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Asin Li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<sst xmlns="http://schemas.openxmlformats.org/spreadsheetml/2006/main" count="17143" uniqueCount="5575">
  <si>
    <t>Asin</t>
  </si>
  <si>
    <t>Detail page link</t>
  </si>
  <si>
    <t>Model（现有的）</t>
  </si>
  <si>
    <t>VC后台DI SKU</t>
  </si>
  <si>
    <t>VC后台Domestic SKU</t>
  </si>
  <si>
    <t>DI  Code</t>
  </si>
  <si>
    <t>DO  Code</t>
  </si>
  <si>
    <t>DI单品毛利</t>
  </si>
  <si>
    <t>Do 单品毛利</t>
  </si>
  <si>
    <t>产品名称（中文版）</t>
  </si>
  <si>
    <t>产品英文名（禁写标题，不要带任何中文）</t>
  </si>
  <si>
    <t>link基础</t>
  </si>
  <si>
    <t>自动生成Link</t>
  </si>
  <si>
    <t>上线</t>
  </si>
  <si>
    <t>品牌brand</t>
  </si>
  <si>
    <t>品线catagory</t>
  </si>
  <si>
    <t>品线(产品部名称)</t>
  </si>
  <si>
    <t>subcatagory小类（内部统一）英文版</t>
  </si>
  <si>
    <t>主管 Leader(人员 )</t>
  </si>
  <si>
    <t>OM负责人 (人员 )</t>
  </si>
  <si>
    <t>CS负责人 (人员 )</t>
  </si>
  <si>
    <t>MSRP</t>
  </si>
  <si>
    <t>PO类型</t>
  </si>
  <si>
    <t>DI cost
(catalog)</t>
  </si>
  <si>
    <t>Domestic Cost</t>
  </si>
  <si>
    <t>FOB报价</t>
  </si>
  <si>
    <t>40HQ
装柜量</t>
  </si>
  <si>
    <t>包装尺寸/cm</t>
  </si>
  <si>
    <t xml:space="preserve">UPC </t>
  </si>
  <si>
    <t>HTS code</t>
  </si>
  <si>
    <t>关税比例</t>
  </si>
  <si>
    <t>包装上是否有加州65警示标</t>
  </si>
  <si>
    <t>包装认证是否已提交</t>
  </si>
  <si>
    <t>产品部新Model</t>
  </si>
  <si>
    <t>产品部中文命名</t>
  </si>
  <si>
    <t>asin status</t>
  </si>
  <si>
    <t>销售季节</t>
  </si>
  <si>
    <t>最高可接受deal funding</t>
  </si>
  <si>
    <t>备注（可以写是否接单）</t>
  </si>
  <si>
    <t>系列名称</t>
  </si>
  <si>
    <t>父记录</t>
  </si>
  <si>
    <t>VRP</t>
  </si>
  <si>
    <t>产品部新Sku</t>
  </si>
  <si>
    <t>公司SKU</t>
  </si>
  <si>
    <t>B09Q39ZY44</t>
  </si>
  <si>
    <t>https://www.amazon.com/dp/B09Q39ZY44</t>
  </si>
  <si>
    <t>EO-DB22013</t>
  </si>
  <si>
    <t>L1-05-DB003</t>
  </si>
  <si>
    <t>WGEWL</t>
  </si>
  <si>
    <t>WGEWH</t>
  </si>
  <si>
    <t>储物箱 31加仑</t>
  </si>
  <si>
    <t>deck box 31gal</t>
  </si>
  <si>
    <t>https://www.amazon.com/dp/</t>
  </si>
  <si>
    <t>22年夏</t>
  </si>
  <si>
    <t>Outdoor storage</t>
  </si>
  <si>
    <t>户外存储</t>
  </si>
  <si>
    <t>Deck Box</t>
  </si>
  <si>
    <t>Carol Yuan 袁蓉璐</t>
  </si>
  <si>
    <t>Mino Zhou 周子健</t>
  </si>
  <si>
    <t>Yana Yang 杨爽</t>
  </si>
  <si>
    <t>45.99</t>
  </si>
  <si>
    <t>DI</t>
  </si>
  <si>
    <t>28.51</t>
  </si>
  <si>
    <t>40.01</t>
  </si>
  <si>
    <t>11</t>
  </si>
  <si>
    <t>2000</t>
  </si>
  <si>
    <t>#N/A</t>
  </si>
  <si>
    <t>850033405439</t>
  </si>
  <si>
    <t xml:space="preserve"> 3924.90.5650</t>
  </si>
  <si>
    <t>0.109</t>
  </si>
  <si>
    <t>有</t>
  </si>
  <si>
    <t>已通过</t>
  </si>
  <si>
    <t>ESDB001</t>
  </si>
  <si>
    <t>在售主体asin</t>
  </si>
  <si>
    <t>夏</t>
  </si>
  <si>
    <t>ESDBIM03GY01</t>
  </si>
  <si>
    <t>ESBDIM03GY1</t>
  </si>
  <si>
    <t>B0BCF9HG98</t>
  </si>
  <si>
    <t>https://www.amazon.com/dp/B0BCF9HG98</t>
  </si>
  <si>
    <t>DB23001</t>
  </si>
  <si>
    <t>DB23001-51GY01-PO</t>
  </si>
  <si>
    <t>储物箱 60加仑</t>
  </si>
  <si>
    <t>deck box 60gal</t>
  </si>
  <si>
    <t>23年夏季</t>
  </si>
  <si>
    <t>99.99</t>
  </si>
  <si>
    <t xml:space="preserve">$81.24 </t>
  </si>
  <si>
    <t xml:space="preserve">$110.49 </t>
  </si>
  <si>
    <t>37</t>
  </si>
  <si>
    <t>900</t>
  </si>
  <si>
    <t>/</t>
  </si>
  <si>
    <t>850045162344</t>
  </si>
  <si>
    <t>3924.90.5650</t>
  </si>
  <si>
    <t>ESDB003</t>
  </si>
  <si>
    <t>ESDBIM06GY01</t>
  </si>
  <si>
    <t>ESBDIM06GY1</t>
  </si>
  <si>
    <t>B0D6R36V1K</t>
  </si>
  <si>
    <t>https://www.amazon.com/dp/B0D6R36V1K</t>
  </si>
  <si>
    <t>ST43BK1</t>
  </si>
  <si>
    <t>EKCPST43BK1-VL</t>
  </si>
  <si>
    <t>堆肥器 43加仑 备用链接</t>
  </si>
  <si>
    <t>Outdoor Compost Tumbler, 43 Gallon</t>
  </si>
  <si>
    <t>24年夏</t>
  </si>
  <si>
    <t>Gardening</t>
  </si>
  <si>
    <t>户外空间</t>
  </si>
  <si>
    <t>Compost Bin</t>
  </si>
  <si>
    <t>Joey Xu 许方泼</t>
  </si>
  <si>
    <t>Celia Shi 施银平</t>
  </si>
  <si>
    <t>$79.99</t>
  </si>
  <si>
    <t>$74.39</t>
  </si>
  <si>
    <t>备用</t>
  </si>
  <si>
    <t>春夏</t>
  </si>
  <si>
    <t>B09Q3CN4NF</t>
  </si>
  <si>
    <t>https://www.amazon.com/dp/B09Q3CN4NF</t>
  </si>
  <si>
    <t>EO-DB22012</t>
  </si>
  <si>
    <t>L1-05-DB002</t>
  </si>
  <si>
    <t>储物箱 100加仑</t>
  </si>
  <si>
    <t>deck box 100gal</t>
  </si>
  <si>
    <t xml:space="preserve">$179.99 </t>
  </si>
  <si>
    <t>$107.99</t>
  </si>
  <si>
    <t>$156.59</t>
  </si>
  <si>
    <t>600</t>
  </si>
  <si>
    <t>128.5x20x66</t>
  </si>
  <si>
    <t>850033405422</t>
  </si>
  <si>
    <t>ESDB005</t>
  </si>
  <si>
    <t>ESDBIM10GY01</t>
  </si>
  <si>
    <t>ESBDIM10GY1</t>
  </si>
  <si>
    <t>B0D6R1SNKY</t>
  </si>
  <si>
    <t>https://www.amazon.com/dp/B0D6R1SNKY</t>
  </si>
  <si>
    <t>DT37BK1</t>
  </si>
  <si>
    <t>EKCPDT37BK1-VL</t>
  </si>
  <si>
    <t>堆肥器 37加仑 备用链接</t>
  </si>
  <si>
    <t>Outdoor Compost Tumbler, 37 Gallon</t>
  </si>
  <si>
    <t>$84.99</t>
  </si>
  <si>
    <t>$79.04</t>
  </si>
  <si>
    <t>B09Q39SJYK</t>
  </si>
  <si>
    <t>https://www.amazon.com/dp/B09Q39SJYK</t>
  </si>
  <si>
    <t>EO-DB22011</t>
  </si>
  <si>
    <t>L1-05-DB001</t>
  </si>
  <si>
    <t>储物箱 120加仑</t>
  </si>
  <si>
    <t>deck box 120gal</t>
  </si>
  <si>
    <t xml:space="preserve">$229.99 </t>
  </si>
  <si>
    <t xml:space="preserve">$137.99 </t>
  </si>
  <si>
    <t>200.09</t>
  </si>
  <si>
    <t>60.6</t>
  </si>
  <si>
    <t>405</t>
  </si>
  <si>
    <t>146x16x72</t>
  </si>
  <si>
    <t>850033405415</t>
  </si>
  <si>
    <t>ESDB006</t>
  </si>
  <si>
    <t>ESDBIM12GY01</t>
  </si>
  <si>
    <t>ESBDIM12GY1</t>
  </si>
  <si>
    <t>B0BCD93K3B</t>
  </si>
  <si>
    <t>https://www.amazon.com/dp/B0BCD93K3B</t>
  </si>
  <si>
    <t>DB23003</t>
  </si>
  <si>
    <t>DB23003-150GY01-PO</t>
  </si>
  <si>
    <t>储物箱 150加仑</t>
  </si>
  <si>
    <t>deck box 150gal</t>
  </si>
  <si>
    <t xml:space="preserve">$329.99 </t>
  </si>
  <si>
    <t xml:space="preserve">$206.24 </t>
  </si>
  <si>
    <t xml:space="preserve">$280.49 </t>
  </si>
  <si>
    <t>92.67</t>
  </si>
  <si>
    <t>275</t>
  </si>
  <si>
    <t>85x75x38.5cm</t>
  </si>
  <si>
    <t>850045162368</t>
  </si>
  <si>
    <t>ESDB007</t>
  </si>
  <si>
    <t>ESDBIM15GY01</t>
  </si>
  <si>
    <t>ESBDIM15GY1</t>
  </si>
  <si>
    <t>B0BCDW2VBK</t>
  </si>
  <si>
    <t>https://www.amazon.com/dp/B0BCDW2VBK</t>
  </si>
  <si>
    <t>DB23004</t>
  </si>
  <si>
    <t>DB23004-180GY01-PO</t>
  </si>
  <si>
    <t>储物箱 180加仑</t>
  </si>
  <si>
    <t>deck box 180gal</t>
  </si>
  <si>
    <t xml:space="preserve">$349.99 </t>
  </si>
  <si>
    <t xml:space="preserve">$218.74 </t>
  </si>
  <si>
    <t xml:space="preserve">$297.49 </t>
  </si>
  <si>
    <t>94.64</t>
  </si>
  <si>
    <t>85x75.5x40cm</t>
  </si>
  <si>
    <t>850045162375</t>
  </si>
  <si>
    <t>ESDB008</t>
  </si>
  <si>
    <t>ESDBIM18GY01</t>
  </si>
  <si>
    <t>ESBDIM18GY1</t>
  </si>
  <si>
    <t>B0BCD5TRWW</t>
  </si>
  <si>
    <t>https://www.amazon.com/dp/B0BCD5TRWW</t>
  </si>
  <si>
    <t>DB23005</t>
  </si>
  <si>
    <t>DB23005-230GY01-PO</t>
  </si>
  <si>
    <t>储物箱 230加仑</t>
  </si>
  <si>
    <t>deck box 230gal</t>
  </si>
  <si>
    <t xml:space="preserve">$369.99 </t>
  </si>
  <si>
    <t>231.24</t>
  </si>
  <si>
    <t>314.49</t>
  </si>
  <si>
    <t>105.75</t>
  </si>
  <si>
    <t>240</t>
  </si>
  <si>
    <t>166x86x19cm</t>
  </si>
  <si>
    <t>850045162382</t>
  </si>
  <si>
    <t>ESDB009</t>
  </si>
  <si>
    <t>ESDBIM23GY01</t>
  </si>
  <si>
    <t>ESBDIM23GY1</t>
  </si>
  <si>
    <t>B0BDM3LGF1</t>
  </si>
  <si>
    <t>https://www.amazon.com/dp/B0BDM3LGF1</t>
  </si>
  <si>
    <t>PTC23001</t>
  </si>
  <si>
    <t>PTC23001-31GY01-PO</t>
  </si>
  <si>
    <t>垃圾桶 38加仑</t>
  </si>
  <si>
    <t xml:space="preserve">trash can 38gal </t>
  </si>
  <si>
    <t>Trash Can</t>
  </si>
  <si>
    <t>Afra Ruan 阮梦婷</t>
  </si>
  <si>
    <t>Julien Zhu 朱俏俏</t>
  </si>
  <si>
    <t>Eva Meng 孟琦</t>
  </si>
  <si>
    <t xml:space="preserve">$69.99 </t>
  </si>
  <si>
    <t xml:space="preserve">$47.99 </t>
  </si>
  <si>
    <t>66.49</t>
  </si>
  <si>
    <t>24.11</t>
  </si>
  <si>
    <t>910</t>
  </si>
  <si>
    <t>85.5x45.5x19cm</t>
  </si>
  <si>
    <t>850045162283</t>
  </si>
  <si>
    <t>ESTC001</t>
  </si>
  <si>
    <t>ESTCIM03GY01</t>
  </si>
  <si>
    <t>ESTCSC31GY1</t>
  </si>
  <si>
    <t>B0BDM3BDFS</t>
  </si>
  <si>
    <t>https://www.amazon.com/dp/B0BDM3BDFS</t>
  </si>
  <si>
    <t>PTC23002</t>
  </si>
  <si>
    <t>PTC23002-62GY01-PO</t>
  </si>
  <si>
    <t>垃圾桶 76加仑</t>
  </si>
  <si>
    <t>trash can 76gal</t>
  </si>
  <si>
    <t xml:space="preserve">$129.99 </t>
  </si>
  <si>
    <t xml:space="preserve">$87.49 </t>
  </si>
  <si>
    <t xml:space="preserve">$118.99 </t>
  </si>
  <si>
    <t>40.63</t>
  </si>
  <si>
    <t>665</t>
  </si>
  <si>
    <t>85.5x45.5x26cm</t>
  </si>
  <si>
    <t>850045162290</t>
  </si>
  <si>
    <t>ESTC002</t>
  </si>
  <si>
    <t>ESTCIM06GY01</t>
  </si>
  <si>
    <t>ESTCDC62GY1</t>
  </si>
  <si>
    <t>B0CXJ72SWH</t>
  </si>
  <si>
    <t>https://www.amazon.com/dp/B0CXJ72SWH</t>
  </si>
  <si>
    <t>PTC23002-1</t>
  </si>
  <si>
    <t>PTC23002-62GY01-POO</t>
  </si>
  <si>
    <t>垃圾桶 62加仑(备用链接）</t>
  </si>
  <si>
    <t>trash can 62gal</t>
  </si>
  <si>
    <t xml:space="preserve">$139.99 </t>
  </si>
  <si>
    <t>垃圾桶 62加仑</t>
  </si>
  <si>
    <t>B0BHWZLLPS</t>
  </si>
  <si>
    <t>https://www.amazon.com/dp/B0BHWZLLPS</t>
  </si>
  <si>
    <t>PSS23001</t>
  </si>
  <si>
    <t>PSS23001-230HDPEGY01-PO</t>
  </si>
  <si>
    <t>WGEWM</t>
  </si>
  <si>
    <t>储物棚单层柜</t>
  </si>
  <si>
    <t>Outdoor Storage Shed Horizontal 250gal (4*2.3)gray</t>
  </si>
  <si>
    <t>23年夏</t>
  </si>
  <si>
    <t>Storage Shed</t>
  </si>
  <si>
    <t>$329.99</t>
  </si>
  <si>
    <t>Domestic</t>
  </si>
  <si>
    <t>103</t>
  </si>
  <si>
    <t>134.1x32.08x81.0cm</t>
  </si>
  <si>
    <t>永不接单</t>
  </si>
  <si>
    <t>ESSSHZ42GY1</t>
  </si>
  <si>
    <t>B0DFW9KMKK</t>
  </si>
  <si>
    <t>https://www.amazon.com/dp/B0DFW9KMKK</t>
  </si>
  <si>
    <t>PTC23001-2</t>
  </si>
  <si>
    <t>PTC23001-31GY01-PO2</t>
  </si>
  <si>
    <t>垃圾桶 38加仑(备用链接）</t>
  </si>
  <si>
    <t>24年夏季</t>
  </si>
  <si>
    <t>79.99</t>
  </si>
  <si>
    <t>71.99</t>
  </si>
  <si>
    <t xml:space="preserve">26.18 </t>
  </si>
  <si>
    <t>B0C8NTQ1GQ</t>
  </si>
  <si>
    <t>https://www.amazon.com/dp/B0C8NTQ1GQ</t>
  </si>
  <si>
    <t>PSS23001-230HDPEGY01-V1</t>
  </si>
  <si>
    <t>储物棚单层柜（备用链接）</t>
  </si>
  <si>
    <t>B0DFW92ZMR</t>
  </si>
  <si>
    <t>https://www.amazon.com/dp/B0DFW92ZMR</t>
  </si>
  <si>
    <t>PTC23002-2</t>
  </si>
  <si>
    <t>PTC23002-62GY01-PO2</t>
  </si>
  <si>
    <t>垃圾桶 76加仑(备用链接）</t>
  </si>
  <si>
    <t>139.99</t>
  </si>
  <si>
    <t>128.79</t>
  </si>
  <si>
    <t xml:space="preserve">43.47 </t>
  </si>
  <si>
    <t>B0BHWX5LWB</t>
  </si>
  <si>
    <t>https://www.amazon.com/dp/B0BHWX5LWB</t>
  </si>
  <si>
    <t>PSS23002</t>
  </si>
  <si>
    <t>PSS23002-300HDPEGY01-PO</t>
  </si>
  <si>
    <t>储物棚双层柜</t>
  </si>
  <si>
    <t>Outdoor Storage Shed Vertical 53Cu.ft (4*2.3)gray</t>
  </si>
  <si>
    <t>$549.99</t>
  </si>
  <si>
    <t xml:space="preserve">$343.74 </t>
  </si>
  <si>
    <t xml:space="preserve">$467.49 </t>
  </si>
  <si>
    <t>175</t>
  </si>
  <si>
    <t xml:space="preserve">133.1x51.1x79cm </t>
  </si>
  <si>
    <t>PSS23002-300HDPEGY01</t>
  </si>
  <si>
    <t>ESSSVT42GY1</t>
  </si>
  <si>
    <t>B0BPM88GRT</t>
  </si>
  <si>
    <t>https://www.amazon.com/dp/B0BPM88GRT</t>
  </si>
  <si>
    <t>PSS23003</t>
  </si>
  <si>
    <t>PSS23003-7X4GY01-PO</t>
  </si>
  <si>
    <t>储物棚工具房单间</t>
  </si>
  <si>
    <t>Outdoor Storage Shed 7.2 x 4 ft gray</t>
  </si>
  <si>
    <t>$1,399.99</t>
  </si>
  <si>
    <t xml:space="preserve">$1,189.99 </t>
  </si>
  <si>
    <t>ESSSLG74GY1</t>
  </si>
  <si>
    <t>B0BQC165PV</t>
  </si>
  <si>
    <t>https://www.amazon.com/dp/B0BQC165PV</t>
  </si>
  <si>
    <t>PSS23004</t>
  </si>
  <si>
    <t>PSS23004-7X4GY02-PO</t>
  </si>
  <si>
    <t>储物棚链接件</t>
  </si>
  <si>
    <t>Outdoor Storage Shed Connector 3.2*4 ft</t>
  </si>
  <si>
    <t>$599.99</t>
  </si>
  <si>
    <t>储物棚工具房单间模块化连接体</t>
  </si>
  <si>
    <t>配件</t>
  </si>
  <si>
    <t>ESSSMC74GY1</t>
  </si>
  <si>
    <t>B0BW96F2J1</t>
  </si>
  <si>
    <t>https://www.amazon.com/dp/B0BW96F2J1</t>
  </si>
  <si>
    <t>PSSL23001</t>
  </si>
  <si>
    <t>PSSL23001-MLSL01-PO</t>
  </si>
  <si>
    <t>储物棚配件单层板</t>
  </si>
  <si>
    <t>Storage shed single laminate</t>
  </si>
  <si>
    <t xml:space="preserve">$49.99 </t>
  </si>
  <si>
    <t>N/A</t>
  </si>
  <si>
    <t>ESSASH00BK1</t>
  </si>
  <si>
    <t>B0BW93R5PH</t>
  </si>
  <si>
    <t>https://www.amazon.com/dp/B0BW93R5PH</t>
  </si>
  <si>
    <t>PSSL23002</t>
  </si>
  <si>
    <t>PSSL23002-MLCL01-PO</t>
  </si>
  <si>
    <t>储物棚配件组合柜</t>
  </si>
  <si>
    <t>Storage shed combined laminates</t>
  </si>
  <si>
    <t>ESSASV00BK1</t>
  </si>
  <si>
    <t>B0BW96Y1V4</t>
  </si>
  <si>
    <t>https://www.amazon.com/dp/B0BW96Y1V4</t>
  </si>
  <si>
    <t>PSSL23003</t>
  </si>
  <si>
    <t>PSSL23003-MLLK01-PO</t>
  </si>
  <si>
    <t>储物棚金属套件</t>
  </si>
  <si>
    <t xml:space="preserve">Storage shed tool room metal laminate kit </t>
  </si>
  <si>
    <t xml:space="preserve">$59.99 </t>
  </si>
  <si>
    <t>ESSASL00BK1</t>
  </si>
  <si>
    <t>B0BW982GD9</t>
  </si>
  <si>
    <t>https://www.amazon.com/dp/B0BW982GD9</t>
  </si>
  <si>
    <t>PSSL23004</t>
  </si>
  <si>
    <t>PSSL23004-MLHK01-PO</t>
  </si>
  <si>
    <t>储物棚挂钩套件</t>
  </si>
  <si>
    <t xml:space="preserve">Storage shed tool room hook kit </t>
  </si>
  <si>
    <t>ESSAHK00SR1</t>
  </si>
  <si>
    <t>B0B9LD1M25</t>
  </si>
  <si>
    <t>https://www.amazon.com/dp/B0B9LD1M25</t>
  </si>
  <si>
    <t>SCH23001</t>
  </si>
  <si>
    <t>SCH23001-6PES01-PO</t>
  </si>
  <si>
    <t>WGEWJ</t>
  </si>
  <si>
    <t>屏风屋6*6-弃用</t>
  </si>
  <si>
    <t>Screen House 6*6</t>
  </si>
  <si>
    <t>Screen House</t>
  </si>
  <si>
    <t xml:space="preserve">$119.99 </t>
  </si>
  <si>
    <t>$74.99</t>
  </si>
  <si>
    <t xml:space="preserve">$101.99 </t>
  </si>
  <si>
    <t>36.9</t>
  </si>
  <si>
    <t>1245</t>
  </si>
  <si>
    <t>85*8*85CM</t>
  </si>
  <si>
    <t>850039974885</t>
  </si>
  <si>
    <t>ESSH001</t>
  </si>
  <si>
    <t>screen house 6*6</t>
  </si>
  <si>
    <t>ESSHSF06BG01</t>
  </si>
  <si>
    <t>B0B9LCR8V1</t>
  </si>
  <si>
    <t>https://www.amazon.com/dp/B0B9LCR8V1</t>
  </si>
  <si>
    <t>SCH23002</t>
  </si>
  <si>
    <t>SCH23002-10PES01-PO</t>
  </si>
  <si>
    <t>屏风屋10*10</t>
  </si>
  <si>
    <t>Screen House 10*10</t>
  </si>
  <si>
    <t>159.99</t>
  </si>
  <si>
    <t>$103.99</t>
  </si>
  <si>
    <t>$136.49</t>
  </si>
  <si>
    <t>49.13</t>
  </si>
  <si>
    <t>832</t>
  </si>
  <si>
    <t>82*12*82CM</t>
  </si>
  <si>
    <t>850039974892</t>
  </si>
  <si>
    <t>ESSH002</t>
  </si>
  <si>
    <t>screen house10*10</t>
  </si>
  <si>
    <t>ESSHSF10BG01</t>
  </si>
  <si>
    <t>ESSHHX10TA1,ESSHHX10TA2</t>
  </si>
  <si>
    <t>B0B9LFFQ2C</t>
  </si>
  <si>
    <t>https://www.amazon.com/dp/B0B9LFFQ2C</t>
  </si>
  <si>
    <t>SCH23003</t>
  </si>
  <si>
    <t>SCH23003-12PES01-PO</t>
  </si>
  <si>
    <t>屏风屋12*12</t>
  </si>
  <si>
    <t>Screen House 12*12</t>
  </si>
  <si>
    <t>269.99</t>
  </si>
  <si>
    <t xml:space="preserve">$254.99 </t>
  </si>
  <si>
    <t>59.28</t>
  </si>
  <si>
    <t>630</t>
  </si>
  <si>
    <t>90*13*90CM</t>
  </si>
  <si>
    <t>850039974908</t>
  </si>
  <si>
    <t>ESSH003</t>
  </si>
  <si>
    <t>screen house 12*12</t>
  </si>
  <si>
    <t>ESSHSF12BG01</t>
  </si>
  <si>
    <t>ESSHHX12TA1,ESSHHX12TA2</t>
  </si>
  <si>
    <t>B09M8DJ41Y</t>
  </si>
  <si>
    <t>https://www.amazon.com/dp/B09M8DJ41Y</t>
  </si>
  <si>
    <t>EO-PU22020</t>
  </si>
  <si>
    <t>未生产，等公司最终SKU下来后补充</t>
  </si>
  <si>
    <t>L1-01-0002-0002</t>
  </si>
  <si>
    <t>中柱伞</t>
  </si>
  <si>
    <t>9ft patio umbrella</t>
  </si>
  <si>
    <t>Patio Umbrellas</t>
  </si>
  <si>
    <t>户外伞</t>
  </si>
  <si>
    <t>Table Patio Umbrellas</t>
  </si>
  <si>
    <t>Tracy Li 李颖</t>
  </si>
  <si>
    <t>Elena Shao 邵檬檬</t>
  </si>
  <si>
    <t>Mia Yang 杨欢欢</t>
  </si>
  <si>
    <t xml:space="preserve">$149.99 </t>
  </si>
  <si>
    <t>$89.09</t>
  </si>
  <si>
    <t xml:space="preserve">$127.49 </t>
  </si>
  <si>
    <t>$41.00</t>
  </si>
  <si>
    <t>22年647
23年</t>
  </si>
  <si>
    <t>850033405255</t>
  </si>
  <si>
    <t xml:space="preserve">6601.10.0000 </t>
  </si>
  <si>
    <t>0.065</t>
  </si>
  <si>
    <t>不需要</t>
  </si>
  <si>
    <t>EUTU001</t>
  </si>
  <si>
    <t>22年中柱伞</t>
  </si>
  <si>
    <t>EUTUSR09TA01</t>
  </si>
  <si>
    <t>EUTUSR09TA1</t>
  </si>
  <si>
    <t>B09MB7BRSS</t>
  </si>
  <si>
    <t>https://www.amazon.com/dp/B09MB7BRSS</t>
  </si>
  <si>
    <t>EO-PU22021</t>
  </si>
  <si>
    <t>L1-01-0002-0003</t>
  </si>
  <si>
    <t>香蕉伞</t>
  </si>
  <si>
    <t>10ft patio umbrella</t>
  </si>
  <si>
    <t>Offset Patio Umbrellas</t>
  </si>
  <si>
    <t xml:space="preserve">$189.99 </t>
  </si>
  <si>
    <t>$112.85</t>
  </si>
  <si>
    <t xml:space="preserve">$161.99 </t>
  </si>
  <si>
    <t>$55.00</t>
  </si>
  <si>
    <t>22年1775
23年</t>
  </si>
  <si>
    <t>850033405262</t>
  </si>
  <si>
    <t>EUBU001</t>
  </si>
  <si>
    <t>22年香蕉伞</t>
  </si>
  <si>
    <t>作废</t>
  </si>
  <si>
    <t>EUBUSR10TA01</t>
  </si>
  <si>
    <t>EUBUSR10TA1</t>
  </si>
  <si>
    <t>B0BDGBPQ9X</t>
  </si>
  <si>
    <t>https://www.amazon.com/dp/B0BDGBPQ9X</t>
  </si>
  <si>
    <t>CS22003</t>
  </si>
  <si>
    <t>CS22003-3LBGY01</t>
  </si>
  <si>
    <t>B系列编藤三件套 浅灰&amp;深灰色</t>
  </si>
  <si>
    <t>Breezeway 3-Piece Patio Bistro Set, Light Grey &amp; Dark Grey</t>
  </si>
  <si>
    <t>Furniture</t>
  </si>
  <si>
    <t>户外家具</t>
  </si>
  <si>
    <t xml:space="preserve">Patio Bistro Sets </t>
  </si>
  <si>
    <t>Lisa Zhao 赵灿</t>
  </si>
  <si>
    <t>Charlie Hong 洪文炀</t>
  </si>
  <si>
    <t xml:space="preserve">$197.99 </t>
  </si>
  <si>
    <t xml:space="preserve">$287.09 </t>
  </si>
  <si>
    <t>$84.87</t>
  </si>
  <si>
    <t>64*62*69.5</t>
  </si>
  <si>
    <t>850045162511</t>
  </si>
  <si>
    <t>EFPF001</t>
  </si>
  <si>
    <t>B系列编藤三件套</t>
  </si>
  <si>
    <t>Breezeway furniture</t>
  </si>
  <si>
    <t>EFPFRN03BK01</t>
  </si>
  <si>
    <t>EFSFBW32BK1</t>
  </si>
  <si>
    <t>B0BDGFYM9C</t>
  </si>
  <si>
    <t>https://www.amazon.com/dp/B0BDGFYM9C</t>
  </si>
  <si>
    <t>CS22004</t>
  </si>
  <si>
    <t>CS22004-3BGWE02</t>
  </si>
  <si>
    <t>24迭代 B系列编藤三件套 咖啡&amp;米色</t>
  </si>
  <si>
    <t>Breezeway 3-Piece Patio Bistro Set, Coffee &amp; Beige</t>
  </si>
  <si>
    <t>Patio Bistro Sets</t>
  </si>
  <si>
    <t>199.99</t>
  </si>
  <si>
    <t>129.99</t>
  </si>
  <si>
    <t>173.99</t>
  </si>
  <si>
    <t>850045162603</t>
  </si>
  <si>
    <t>EFPF002</t>
  </si>
  <si>
    <t>EFPFRN03BK02</t>
  </si>
  <si>
    <t>EFSFBW32TA3</t>
  </si>
  <si>
    <t>B0BDGBPRQP</t>
  </si>
  <si>
    <t>https://www.amazon.com/dp/B0BDGBPRQP</t>
  </si>
  <si>
    <t>CS22005</t>
  </si>
  <si>
    <t>CS22005-3GDBN02</t>
  </si>
  <si>
    <t>B系列编藤三件套 象牙白&amp;丛林绿</t>
  </si>
  <si>
    <t>Breezeway 3-Piece Patio Bistro Set, Ivory White &amp; Jungle Green</t>
  </si>
  <si>
    <t>197.99</t>
  </si>
  <si>
    <t>850045162610</t>
  </si>
  <si>
    <t>EFPF003</t>
  </si>
  <si>
    <t>EFPFRN03BN01</t>
  </si>
  <si>
    <t>EFSFBW32CP1</t>
  </si>
  <si>
    <t>B09MJK7SJQ</t>
  </si>
  <si>
    <t>https://www.amazon.com/dp/B09MJK7SJQ</t>
  </si>
  <si>
    <t>EO-CS001</t>
  </si>
  <si>
    <t>PCS22001-03RTTA01-DI</t>
  </si>
  <si>
    <t>EO-CS001-3RTTA01</t>
  </si>
  <si>
    <t>B系列编藤三件套 棕&amp;浅灰色</t>
  </si>
  <si>
    <t>Breezeway 3-Piece Patio Bistro Set, Brown &amp; Light Grey</t>
  </si>
  <si>
    <t>287.09</t>
  </si>
  <si>
    <t>228</t>
  </si>
  <si>
    <t>850033405309</t>
  </si>
  <si>
    <t>9401.71.0031</t>
  </si>
  <si>
    <t>free</t>
  </si>
  <si>
    <t>Y</t>
  </si>
  <si>
    <t>EFPF004</t>
  </si>
  <si>
    <t>EFPFRN03CP01</t>
  </si>
  <si>
    <t>EFSFBW32BN1</t>
  </si>
  <si>
    <t>B0BDGB3YRZ</t>
  </si>
  <si>
    <t>https://www.amazon.com/dp/B0BDGB3YRZ</t>
  </si>
  <si>
    <t>CS22006</t>
  </si>
  <si>
    <t>CS22006-4LBGY01</t>
  </si>
  <si>
    <t>C系列露铁四件套 黑&amp;深灰色</t>
  </si>
  <si>
    <t>Courtyard Patio Furniture Set 4 Piece，Black &amp; Dark Grey</t>
  </si>
  <si>
    <t>Patio Conversation Sets</t>
  </si>
  <si>
    <t>499.99</t>
  </si>
  <si>
    <t>299.99</t>
  </si>
  <si>
    <t>$434.99</t>
  </si>
  <si>
    <t>149.5</t>
  </si>
  <si>
    <t>158*55*75.5</t>
  </si>
  <si>
    <t>850045162481</t>
  </si>
  <si>
    <t>EFPF005</t>
  </si>
  <si>
    <t>C系列露铁四件套</t>
  </si>
  <si>
    <t>Courtyard furniture</t>
  </si>
  <si>
    <t>EFPFFE04BK01</t>
  </si>
  <si>
    <t>EFSFCY44BK2</t>
  </si>
  <si>
    <t>B0BDGDFLSH</t>
  </si>
  <si>
    <t>https://www.amazon.com/dp/B0BDGDFLSH</t>
  </si>
  <si>
    <t>CS22007</t>
  </si>
  <si>
    <t>CS22007-4BGWE01</t>
  </si>
  <si>
    <t>C系列露铁四件套 咖啡&amp;米色</t>
  </si>
  <si>
    <t>Courtyard Patio Furniture Set 4 Piece，Coffee &amp; Beige</t>
  </si>
  <si>
    <t>850045162498</t>
  </si>
  <si>
    <t>EFPF006</t>
  </si>
  <si>
    <t>EFPFFE04BK02</t>
  </si>
  <si>
    <t>EFSFCY44BN1</t>
  </si>
  <si>
    <t>B0BDG7V877</t>
  </si>
  <si>
    <t>https://www.amazon.com/dp/B0BDG7V877</t>
  </si>
  <si>
    <t>CS22008</t>
  </si>
  <si>
    <t>CS22008-4GDBN01</t>
  </si>
  <si>
    <t>C系列露铁四件套 香槟金&amp;绿色</t>
  </si>
  <si>
    <t>Courtyard Patio Furniture Set 4 Piece，Champagne Gold &amp; Jungle Green</t>
  </si>
  <si>
    <t xml:space="preserve">$629.99 </t>
  </si>
  <si>
    <t xml:space="preserve">$377.99 </t>
  </si>
  <si>
    <t xml:space="preserve">$548.09 </t>
  </si>
  <si>
    <t>$164.52</t>
  </si>
  <si>
    <t>850045162504</t>
  </si>
  <si>
    <t>EFPF007</t>
  </si>
  <si>
    <t>EFPFFE04BN01</t>
  </si>
  <si>
    <t>EFSFCY44CP1</t>
  </si>
  <si>
    <t>B09MJK3LBH</t>
  </si>
  <si>
    <t>https://www.amazon.com/dp/B09MJK3LBH</t>
  </si>
  <si>
    <t>EO-CS002</t>
  </si>
  <si>
    <t>PCS22002-04MTGY01-DI</t>
  </si>
  <si>
    <t>EO-CS002-4MTGY01</t>
  </si>
  <si>
    <t>C系列露铁四件套 黑&amp;浅灰色</t>
  </si>
  <si>
    <t>Courtyard Patio Furniture Set 4 Piece，Black &amp; Light Grey</t>
  </si>
  <si>
    <t>102</t>
  </si>
  <si>
    <t>850033405316</t>
  </si>
  <si>
    <t>9403.20.0090</t>
  </si>
  <si>
    <t>EFPF008</t>
  </si>
  <si>
    <t>EFPFFE04CP01</t>
  </si>
  <si>
    <t>EFSFCY44BK1</t>
  </si>
  <si>
    <t>B0C4THS9YL</t>
  </si>
  <si>
    <t>https://www.amazon.com/dp/B0C4THS9YL</t>
  </si>
  <si>
    <t>EO-CS002-new</t>
  </si>
  <si>
    <t>EO-CS002-4MTGY01-VL</t>
  </si>
  <si>
    <t>新链接 C系列露铁四件套 黑&amp;浅灰色</t>
  </si>
  <si>
    <t>Courtyard Patio Furniture Set 4 Piece，Black &amp; Grey</t>
  </si>
  <si>
    <t>850045163266</t>
  </si>
  <si>
    <t>B09W335V1R</t>
  </si>
  <si>
    <t>https://www.amazon.com/dp/B09W335V1R</t>
  </si>
  <si>
    <t>SPH22002</t>
  </si>
  <si>
    <t>SPH22002-ALREBK01-PO</t>
  </si>
  <si>
    <t>SPH22002-ALREBK01-PO1</t>
  </si>
  <si>
    <t xml:space="preserve">WGEWJ
</t>
  </si>
  <si>
    <t>BS支架电heater</t>
  </si>
  <si>
    <t>Wall Mounted &amp; Standing 1500W</t>
  </si>
  <si>
    <t>22年冬</t>
  </si>
  <si>
    <t>E heater</t>
  </si>
  <si>
    <t>户外取暖</t>
  </si>
  <si>
    <t>Electric Heater</t>
  </si>
  <si>
    <t xml:space="preserve">$199.99 </t>
  </si>
  <si>
    <t xml:space="preserve">$124.99 </t>
  </si>
  <si>
    <t xml:space="preserve">$169.99 </t>
  </si>
  <si>
    <t>1600</t>
  </si>
  <si>
    <t xml:space="preserve"> 101*54*27</t>
  </si>
  <si>
    <t>850039974557</t>
  </si>
  <si>
    <t>8516.29.0090</t>
  </si>
  <si>
    <t>0.05</t>
  </si>
  <si>
    <t>EHEH009</t>
  </si>
  <si>
    <t>支架电heater 1500W</t>
  </si>
  <si>
    <t>冬</t>
  </si>
  <si>
    <t>EHEHWS15BK01</t>
  </si>
  <si>
    <t>EHEHSB15BK1</t>
  </si>
  <si>
    <t>B09W33W2YZ</t>
  </si>
  <si>
    <t>https://www.amazon.com/dp/B09W33W2YZ</t>
  </si>
  <si>
    <t>TPH22002</t>
  </si>
  <si>
    <t>TPH22002-ALREBK01-PO</t>
  </si>
  <si>
    <t>TPH22002-ALREBK01-PO1</t>
  </si>
  <si>
    <t>BS塔式电heater</t>
  </si>
  <si>
    <t>Tower Heater 1500w</t>
  </si>
  <si>
    <t xml:space="preserve">$126.99 </t>
  </si>
  <si>
    <t>2250</t>
  </si>
  <si>
    <t>95*32*27</t>
  </si>
  <si>
    <t>850039974564</t>
  </si>
  <si>
    <t>EHEH007</t>
  </si>
  <si>
    <t>塔式电heater 1500W</t>
  </si>
  <si>
    <t>EHEHTR15BK01</t>
  </si>
  <si>
    <t>EHEHTB15BK1</t>
  </si>
  <si>
    <t>B09W33GFQH</t>
  </si>
  <si>
    <t>https://www.amazon.com/dp/B09W33GFQH</t>
  </si>
  <si>
    <t>WPH22002</t>
  </si>
  <si>
    <t>WPH22002-ALREBK01-PO1</t>
  </si>
  <si>
    <t>4千瓦电heater</t>
  </si>
  <si>
    <t>Electric Wall Mounted Patio Heater 4000W</t>
  </si>
  <si>
    <t xml:space="preserve">$499.99 </t>
  </si>
  <si>
    <t xml:space="preserve">$324.99 </t>
  </si>
  <si>
    <t xml:space="preserve">$424.99 </t>
  </si>
  <si>
    <t>520</t>
  </si>
  <si>
    <t xml:space="preserve"> 122*27*27</t>
  </si>
  <si>
    <t>850039974625</t>
  </si>
  <si>
    <t>8516.29.0060</t>
  </si>
  <si>
    <t>0.287</t>
  </si>
  <si>
    <t>EHEH001</t>
  </si>
  <si>
    <t>EHEHWM40BK01</t>
  </si>
  <si>
    <t>EHEHWM40BK1</t>
  </si>
  <si>
    <t>B09W34HDBH</t>
  </si>
  <si>
    <t>https://www.amazon.com/dp/B09W34HDBH</t>
  </si>
  <si>
    <t>WPH22001</t>
  </si>
  <si>
    <t>WPH22001-ALREBK01-PO1</t>
  </si>
  <si>
    <t>3千瓦电heater</t>
  </si>
  <si>
    <t>Electric Wall Mounted Patio Heater 3000W</t>
  </si>
  <si>
    <t xml:space="preserve">$399.99 </t>
  </si>
  <si>
    <t xml:space="preserve">$259.99 </t>
  </si>
  <si>
    <t xml:space="preserve">$339.99 </t>
  </si>
  <si>
    <t>550</t>
  </si>
  <si>
    <t>119*27*27</t>
  </si>
  <si>
    <t>850039974618</t>
  </si>
  <si>
    <t>EHEH002</t>
  </si>
  <si>
    <t>EHEHWM30BK01</t>
  </si>
  <si>
    <t>EHEHWM30BK1</t>
  </si>
  <si>
    <t>B09W31RHPP</t>
  </si>
  <si>
    <t>https://www.amazon.com/dp/B09W31RHPP</t>
  </si>
  <si>
    <t>UTH22002</t>
  </si>
  <si>
    <t>UTH22002-ALREBK01-PO1</t>
  </si>
  <si>
    <t>桌下款电heater</t>
  </si>
  <si>
    <t>Patio Under Table E-Heater</t>
  </si>
  <si>
    <t xml:space="preserve">$146.99 </t>
  </si>
  <si>
    <t xml:space="preserve">$195.49 </t>
  </si>
  <si>
    <t>69.3</t>
  </si>
  <si>
    <t>1760</t>
  </si>
  <si>
    <t>100*25*44</t>
  </si>
  <si>
    <t>850039974601</t>
  </si>
  <si>
    <t>Y
ID 10451581661</t>
  </si>
  <si>
    <t>EHEH003</t>
  </si>
  <si>
    <t>桌下款电heater1500W</t>
  </si>
  <si>
    <t>EHEHUT15BK01</t>
  </si>
  <si>
    <t>EHEHUT15BK1</t>
  </si>
  <si>
    <t>B09W344S24</t>
  </si>
  <si>
    <t>https://www.amazon.com/dp/B09W344S24</t>
  </si>
  <si>
    <t>UTH22001</t>
  </si>
  <si>
    <t>UTH22001-ALREBK01-PO1</t>
  </si>
  <si>
    <t>Patio Under Table Mini E-Heater</t>
  </si>
  <si>
    <t xml:space="preserve">$88.99 </t>
  </si>
  <si>
    <t>41</t>
  </si>
  <si>
    <t>2496</t>
  </si>
  <si>
    <t>80*22*34</t>
  </si>
  <si>
    <t>850039974588</t>
  </si>
  <si>
    <t>Y
ID 10451593531</t>
  </si>
  <si>
    <t>EHEH004</t>
  </si>
  <si>
    <t>桌下款mini电heater1200W</t>
  </si>
  <si>
    <t>EHEHUT12BK01</t>
  </si>
  <si>
    <t>EHEHUT12BK1</t>
  </si>
  <si>
    <t>B09W34F2L3</t>
  </si>
  <si>
    <t>https://www.amazon.com/dp/B09W34F2L3</t>
  </si>
  <si>
    <t>CTH22001</t>
  </si>
  <si>
    <t>CTH22001-ALROBK01-PO1</t>
  </si>
  <si>
    <t>台灯款电heater</t>
  </si>
  <si>
    <t>Electric tabletop patio heater 1500w</t>
  </si>
  <si>
    <t xml:space="preserve">$269.99 </t>
  </si>
  <si>
    <t xml:space="preserve">$171.99 </t>
  </si>
  <si>
    <t xml:space="preserve">$229.49 </t>
  </si>
  <si>
    <t>1025</t>
  </si>
  <si>
    <t xml:space="preserve"> 53*53*34.5</t>
  </si>
  <si>
    <t>850039974595</t>
  </si>
  <si>
    <t>Y
ID 10766980141</t>
  </si>
  <si>
    <t>EHEH005</t>
  </si>
  <si>
    <t>台灯款电heater 1500W</t>
  </si>
  <si>
    <t>EHEHTT15BK01</t>
  </si>
  <si>
    <t>EHEHTT15BK1</t>
  </si>
  <si>
    <t>B09W325QLR</t>
  </si>
  <si>
    <t>https://www.amazon.com/dp/B09W325QLR</t>
  </si>
  <si>
    <t>CPH22001</t>
  </si>
  <si>
    <t>CPH22001-ALROBK01-PO1</t>
  </si>
  <si>
    <t>吊顶款电heater</t>
  </si>
  <si>
    <t>Electric ceiling patio heater 1500w</t>
  </si>
  <si>
    <t>-</t>
  </si>
  <si>
    <t>750</t>
  </si>
  <si>
    <t xml:space="preserve"> 54*54*34</t>
  </si>
  <si>
    <t>850039974632</t>
  </si>
  <si>
    <t>Y
ID 10709720941</t>
  </si>
  <si>
    <t>EHEH006</t>
  </si>
  <si>
    <t>吊顶款电heater 1500W</t>
  </si>
  <si>
    <t>EHEHCH15BK01</t>
  </si>
  <si>
    <t>EHEHCL15BK1</t>
  </si>
  <si>
    <t>B09W34DM1Z</t>
  </si>
  <si>
    <t>https://www.amazon.com/dp/B09W34DM1Z</t>
  </si>
  <si>
    <t>TPH22001</t>
  </si>
  <si>
    <t>TPH22001-ALREBK01-PO1</t>
  </si>
  <si>
    <t>微晶塔式电heater</t>
  </si>
  <si>
    <t>Premium Tower Heater</t>
  </si>
  <si>
    <t xml:space="preserve">$299.99 </t>
  </si>
  <si>
    <t xml:space="preserve">$190.99 </t>
  </si>
  <si>
    <t>97.3</t>
  </si>
  <si>
    <t>830</t>
  </si>
  <si>
    <t xml:space="preserve">  102*37.5*37.5</t>
  </si>
  <si>
    <t>850039974571</t>
  </si>
  <si>
    <t>Y
ID 10431256751</t>
  </si>
  <si>
    <t>EHEH008</t>
  </si>
  <si>
    <t>EHEHPT15BK01</t>
  </si>
  <si>
    <t>EHEHTP15BK1</t>
  </si>
  <si>
    <t>B09W34CFWD</t>
  </si>
  <si>
    <t>https://www.amazon.com/dp/B09W34CFWD</t>
  </si>
  <si>
    <t>SPH22001</t>
  </si>
  <si>
    <t>SPH22001-ALRESL01</t>
  </si>
  <si>
    <t>SPH22001-ALRESL01-PO1</t>
  </si>
  <si>
    <t>微晶支架电heater</t>
  </si>
  <si>
    <t>Electric Patio Heater with stand 1500W</t>
  </si>
  <si>
    <t>800</t>
  </si>
  <si>
    <t>850039974540</t>
  </si>
  <si>
    <t>B09W3324MX</t>
  </si>
  <si>
    <t>https://www.amazon.com/dp/B09W3324MX</t>
  </si>
  <si>
    <t>PHW22001</t>
  </si>
  <si>
    <t>PHW22001-ALROBK01</t>
  </si>
  <si>
    <t>PHW22001-ALROBK01-PO1</t>
  </si>
  <si>
    <t>1500w电heater延长线</t>
  </si>
  <si>
    <t>1500W extension cord</t>
  </si>
  <si>
    <t>Electric Heater Extension Cord</t>
  </si>
  <si>
    <t xml:space="preserve">$39.99 </t>
  </si>
  <si>
    <t xml:space="preserve">$19.99 </t>
  </si>
  <si>
    <t>？</t>
  </si>
  <si>
    <t>8000</t>
  </si>
  <si>
    <t>850040000000</t>
  </si>
  <si>
    <t>8516.90.9000</t>
  </si>
  <si>
    <t>B09W33VJFJ</t>
  </si>
  <si>
    <t>https://www.amazon.com/dp/B09W33VJFJ</t>
  </si>
  <si>
    <t>PHW22002</t>
  </si>
  <si>
    <t>PHW22002-ALROBK01</t>
  </si>
  <si>
    <t>PHW22002-ALROBK01-PO1</t>
  </si>
  <si>
    <t>3000w电heater延长线</t>
  </si>
  <si>
    <t>3000W extension cord</t>
  </si>
  <si>
    <t xml:space="preserve">$29.99 </t>
  </si>
  <si>
    <t>10000</t>
  </si>
  <si>
    <t>B09W33S13L</t>
  </si>
  <si>
    <t>https://www.amazon.com/dp/B09W33S13L</t>
  </si>
  <si>
    <t>APH22001</t>
  </si>
  <si>
    <t>APH22001-ALROBK01-PO1</t>
  </si>
  <si>
    <t>3000w拱形款电heater</t>
  </si>
  <si>
    <t>Commercial Arch 3kw Electric Patio Heater</t>
  </si>
  <si>
    <t xml:space="preserve">$1,599.99 </t>
  </si>
  <si>
    <t xml:space="preserve">$1,359.99 </t>
  </si>
  <si>
    <t>81</t>
  </si>
  <si>
    <t>850039974649</t>
  </si>
  <si>
    <t>B099NTY7WL</t>
  </si>
  <si>
    <t>https://www.amazon.com/dp/B099NTY7WL</t>
  </si>
  <si>
    <t>EO-PH001</t>
  </si>
  <si>
    <t>01-0001-0001</t>
  </si>
  <si>
    <t xml:space="preserve">WGEWH
</t>
  </si>
  <si>
    <t>50K伞形锥桶棕色-24款</t>
  </si>
  <si>
    <t>50k Gas Patio Heater bronze 2023</t>
  </si>
  <si>
    <t>21年冬</t>
  </si>
  <si>
    <t>Gas heater</t>
  </si>
  <si>
    <t>Umbrella Cone Shape</t>
  </si>
  <si>
    <t xml:space="preserve">$112.99 </t>
  </si>
  <si>
    <t xml:space="preserve">$152.99 </t>
  </si>
  <si>
    <t>410</t>
  </si>
  <si>
    <t>46*46*83</t>
  </si>
  <si>
    <t>860007276309</t>
  </si>
  <si>
    <t>7321.81.5000</t>
  </si>
  <si>
    <t>0.029</t>
  </si>
  <si>
    <t>UR50BN2</t>
  </si>
  <si>
    <t>伞型气heater btu50000</t>
  </si>
  <si>
    <t>EHGHRR50BN01</t>
  </si>
  <si>
    <t>EHGHUR50BN2,EHGHUR50BN1</t>
  </si>
  <si>
    <t>B099NTY7WL)</t>
  </si>
  <si>
    <t>https://www.amazon.com/dp/B099NTY7WL)</t>
  </si>
  <si>
    <t>23新款伞棕气heater</t>
  </si>
  <si>
    <t>50k Gas Patio Heater bronze2022</t>
  </si>
  <si>
    <t>23年冬</t>
  </si>
  <si>
    <t>B0B68NZVLG</t>
  </si>
  <si>
    <t>https://www.amazon.com/dp/B0B68NZVLG</t>
  </si>
  <si>
    <t>EO-PH001副本</t>
  </si>
  <si>
    <t>22旧伞棕heater</t>
  </si>
  <si>
    <t>50k Gas Patio Heater bronze 2022</t>
  </si>
  <si>
    <t>4.5，24</t>
  </si>
  <si>
    <t>B09RGRDFS4</t>
  </si>
  <si>
    <t>https://www.amazon.com/dp/B09RGRDFS4</t>
  </si>
  <si>
    <t>EO-PH22002</t>
  </si>
  <si>
    <t>L1-14-EPH02</t>
  </si>
  <si>
    <t>50K伞形锥桶黑色-24款</t>
  </si>
  <si>
    <t>50k Gas Patio Heater black 2023</t>
  </si>
  <si>
    <t>0</t>
  </si>
  <si>
    <t>850033405644</t>
  </si>
  <si>
    <t>UR50BK2</t>
  </si>
  <si>
    <t>EHGHRR50BK01</t>
  </si>
  <si>
    <t>EHGHUR50BK1,EHGHUR50BK2</t>
  </si>
  <si>
    <t>B09RGRDFS4)</t>
  </si>
  <si>
    <t>https://www.amazon.com/dp/B09RGRDFS4)</t>
  </si>
  <si>
    <t>23新款伞黑气heater</t>
  </si>
  <si>
    <t>50k Gas Patio Heater black2022</t>
  </si>
  <si>
    <t>B0CXP9RDT7</t>
  </si>
  <si>
    <t>https://www.amazon.com/dp/B0CXP9RDT7</t>
  </si>
  <si>
    <t>UR50BK2-1</t>
  </si>
  <si>
    <t>EHGHUR50BK2-PO</t>
  </si>
  <si>
    <t>23新款伞黑气heater备用</t>
  </si>
  <si>
    <t>50k Gas Patio Heater black</t>
  </si>
  <si>
    <t>850059559840</t>
  </si>
  <si>
    <t>B09RFZKZQF</t>
  </si>
  <si>
    <t>https://www.amazon.com/dp/B09RFZKZQF</t>
  </si>
  <si>
    <t>EO-PH22003</t>
  </si>
  <si>
    <t>L1-15-EPH03</t>
  </si>
  <si>
    <t>伞兰气heater</t>
  </si>
  <si>
    <t>50k Gas Patio Heater blue</t>
  </si>
  <si>
    <t>850033405651</t>
  </si>
  <si>
    <t>EHGH003</t>
  </si>
  <si>
    <t>EHGHRR50BU01</t>
  </si>
  <si>
    <t>EHGHUR50BU1</t>
  </si>
  <si>
    <t>B09RFYNJHN</t>
  </si>
  <si>
    <t>https://www.amazon.com/dp/B09RFYNJHN</t>
  </si>
  <si>
    <t>EO-PH22004</t>
  </si>
  <si>
    <t>L1-16-EPH04</t>
  </si>
  <si>
    <t>22旧伞白heater</t>
  </si>
  <si>
    <t>50k Gas Patio Heater white 2022</t>
  </si>
  <si>
    <t>850033405668</t>
  </si>
  <si>
    <t>EHGH004</t>
  </si>
  <si>
    <t>EHGHRR50WH01</t>
  </si>
  <si>
    <t>EHGHUR50WH1</t>
  </si>
  <si>
    <t>B09RFYNJHN)</t>
  </si>
  <si>
    <t>https://www.amazon.com/dp/B09RFYNJHN)</t>
  </si>
  <si>
    <t>UR50WH2</t>
  </si>
  <si>
    <t>50K伞形锥桶白色-23款</t>
  </si>
  <si>
    <t>50k Gas Patio Heater white</t>
  </si>
  <si>
    <t>B0CQCBMYDC</t>
  </si>
  <si>
    <t>https://www.amazon.com/dp/B0CQCBMYDC</t>
  </si>
  <si>
    <t>L1-16-EPH04-1</t>
  </si>
  <si>
    <t>23新款伞白气heater（备用）</t>
  </si>
  <si>
    <t>850059559048</t>
  </si>
  <si>
    <t>EHGHUR50WH2</t>
  </si>
  <si>
    <t>B0D1KNVFM7</t>
  </si>
  <si>
    <t>https://www.amazon.com/dp/B0D1KNVFM7</t>
  </si>
  <si>
    <t>UR50GY1</t>
  </si>
  <si>
    <t>EHGHUR50GY1</t>
  </si>
  <si>
    <t>50K伞形锥桶灰色-24款</t>
  </si>
  <si>
    <t xml:space="preserve">50k Gas Patio Heater Grey </t>
  </si>
  <si>
    <t>850063159128</t>
  </si>
  <si>
    <t>https://www.eastoak.com/products/torch-outdoor-patio-propane-gas-heater-original-50000-btu?variant=44191541592225</t>
  </si>
  <si>
    <t>B0D1KKVQFR</t>
  </si>
  <si>
    <t>https://www.amazon.com/dp/B0D1KKVQFR</t>
  </si>
  <si>
    <t>UR50BU1</t>
  </si>
  <si>
    <t>24新款伞蓝气heater</t>
  </si>
  <si>
    <t>50k Gas Patio Heater Blue</t>
  </si>
  <si>
    <t>850063159135</t>
  </si>
  <si>
    <t>B0D1KMGQ2C</t>
  </si>
  <si>
    <t>https://www.amazon.com/dp/B0D1KMGQ2C</t>
  </si>
  <si>
    <t>UR55BN3</t>
  </si>
  <si>
    <t>EHGHUR55BN3-PO</t>
  </si>
  <si>
    <t>55K伞形锥桶棕色-24款</t>
  </si>
  <si>
    <t>55k Gas Patio Heater Bronze</t>
  </si>
  <si>
    <t>189.99</t>
  </si>
  <si>
    <t xml:space="preserve">$123.49 </t>
  </si>
  <si>
    <t>174.79</t>
  </si>
  <si>
    <t>850063159142</t>
  </si>
  <si>
    <t>https://www.eastoak.com/products/torch-outdoor-patio-propane-gas-heater-original-55-000-btu?variant=44415497339041</t>
  </si>
  <si>
    <t>EHGHTS48SR3,EHGHUR55BN3</t>
  </si>
  <si>
    <t>B0D1KMJ5X2</t>
  </si>
  <si>
    <t>https://www.amazon.com/dp/B0D1KMJ5X2</t>
  </si>
  <si>
    <t>UR55BK2</t>
  </si>
  <si>
    <t>EHGHUR55BK2-PO</t>
  </si>
  <si>
    <t>55K伞形锥桶黑色-24款</t>
  </si>
  <si>
    <t>55k Gas Patio Heater Black</t>
  </si>
  <si>
    <t>850063159159</t>
  </si>
  <si>
    <t>https://www.eastoak.com/products/torch-outdoor-patio-propane-gas-heater-original-55-000-btu?variant=44415497371809</t>
  </si>
  <si>
    <t>EHGHTS48BN2,EHGHUR55BK2</t>
  </si>
  <si>
    <t>B09RFZMV7Z</t>
  </si>
  <si>
    <t>https://www.amazon.com/dp/B09RFZMV7Z</t>
  </si>
  <si>
    <t>US50SR2</t>
  </si>
  <si>
    <t>L1-17-EPH05</t>
  </si>
  <si>
    <t>50K伞形方桶不锈钢-23款</t>
  </si>
  <si>
    <t>50k Gas Patio Heater stainless steel</t>
  </si>
  <si>
    <t>Umbrella Stainless Steel</t>
  </si>
  <si>
    <t>$124.99</t>
  </si>
  <si>
    <t>850033405675</t>
  </si>
  <si>
    <t>EHGH009</t>
  </si>
  <si>
    <t>EHGHRQ50SR01</t>
  </si>
  <si>
    <t>EHGHUS50SR1</t>
  </si>
  <si>
    <t>B0B9N1G1GR</t>
  </si>
  <si>
    <t>https://www.amazon.com/dp/B0B9N1G1GR</t>
  </si>
  <si>
    <t>EO-PH22005副本</t>
  </si>
  <si>
    <t>伞不锈钢气heater（备用）</t>
  </si>
  <si>
    <t>B09RFVC6VN</t>
  </si>
  <si>
    <t>https://www.amazon.com/dp/B09RFVC6VN</t>
  </si>
  <si>
    <t>EO-PH22008</t>
  </si>
  <si>
    <t>L1-12-EPH08</t>
  </si>
  <si>
    <t>聚热板</t>
  </si>
  <si>
    <t>Reflector Shield 1.0</t>
  </si>
  <si>
    <t>Patio Heater Accessory</t>
  </si>
  <si>
    <t xml:space="preserve">$20.00 </t>
  </si>
  <si>
    <t xml:space="preserve">$33.99 </t>
  </si>
  <si>
    <t>6900</t>
  </si>
  <si>
    <t>30*40*5</t>
  </si>
  <si>
    <t>850033405620</t>
  </si>
  <si>
    <t>7604.21.0090</t>
  </si>
  <si>
    <t>0.03</t>
  </si>
  <si>
    <t>EHHARS01SR1</t>
  </si>
  <si>
    <t>B09RFZMV7Z）</t>
  </si>
  <si>
    <t>https://www.amazon.com/dp/B09RFZMV7Z）</t>
  </si>
  <si>
    <t>EO-PH22005</t>
  </si>
  <si>
    <t>伞不锈钢气heater</t>
  </si>
  <si>
    <t>B0CVX81X7R</t>
  </si>
  <si>
    <t>https://www.amazon.com/dp/B0CVX81X7R</t>
  </si>
  <si>
    <t>US50SR2-1</t>
  </si>
  <si>
    <t>EHGHUS50SR2-PO</t>
  </si>
  <si>
    <t>50K伞形方桶不锈钢-23款（备用）</t>
  </si>
  <si>
    <t>B09RG4S33Q</t>
  </si>
  <si>
    <t>https://www.amazon.com/dp/B09RG4S33Q</t>
  </si>
  <si>
    <t>EO-PH22009</t>
  </si>
  <si>
    <t>L1-13-EPH09</t>
  </si>
  <si>
    <t>沙盘/水箱</t>
  </si>
  <si>
    <t>Sand Box 1.0</t>
  </si>
  <si>
    <t>5750</t>
  </si>
  <si>
    <t>37*37*8.5</t>
  </si>
  <si>
    <t>850033405637</t>
  </si>
  <si>
    <t>7322.90.0045</t>
  </si>
  <si>
    <t>0.11</t>
  </si>
  <si>
    <t>EHHASB01BK1</t>
  </si>
  <si>
    <t>B0CQ52RZXS</t>
  </si>
  <si>
    <t>https://www.amazon.com/dp/B0CQ52RZXS</t>
  </si>
  <si>
    <t>EO-PH22008-1</t>
  </si>
  <si>
    <t>L1-12-EPH08-1</t>
  </si>
  <si>
    <t>聚热板（备用）</t>
  </si>
  <si>
    <t>B0D1KLH79D</t>
  </si>
  <si>
    <t>https://www.amazon.com/dp/B0D1KLH79D</t>
  </si>
  <si>
    <t>US50BN1</t>
  </si>
  <si>
    <t>EHGHUS50BN1</t>
  </si>
  <si>
    <t>50000BTU伞方棕色</t>
  </si>
  <si>
    <t>50K Gas Heater with Square Barrel, Bronze</t>
  </si>
  <si>
    <t>Umbrella Door</t>
  </si>
  <si>
    <t>$199.99</t>
  </si>
  <si>
    <t>$181.99</t>
  </si>
  <si>
    <t>未发货</t>
  </si>
  <si>
    <t>B0D1KLV6J1</t>
  </si>
  <si>
    <t>https://www.amazon.com/dp/B0D1KLV6J1</t>
  </si>
  <si>
    <t>US50WH1</t>
  </si>
  <si>
    <t>EHGHUS50WH1</t>
  </si>
  <si>
    <t>50000BTU伞方白色</t>
  </si>
  <si>
    <t>50K Gas Heater with Square Barrel, White</t>
  </si>
  <si>
    <t>B09RJ1X26G</t>
  </si>
  <si>
    <t>https://www.amazon.com/dp/B09RJ1X26G</t>
  </si>
  <si>
    <t>EO-COV22001</t>
  </si>
  <si>
    <t>EO-COV22001-OX1PBK</t>
  </si>
  <si>
    <t>黑色罩子1p</t>
  </si>
  <si>
    <t>patio heater cover 1pack Black</t>
  </si>
  <si>
    <t xml:space="preserve">$10.00 </t>
  </si>
  <si>
    <t xml:space="preserve">$16.99 </t>
  </si>
  <si>
    <t>23000</t>
  </si>
  <si>
    <t>24.5*28.5*4</t>
  </si>
  <si>
    <t>850033405699</t>
  </si>
  <si>
    <t>6307.90.98</t>
  </si>
  <si>
    <t>0.145</t>
  </si>
  <si>
    <t>EHHAUC01BK1</t>
  </si>
  <si>
    <t>B09RJ37XRN</t>
  </si>
  <si>
    <t>https://www.amazon.com/dp/B09RJ37XRN</t>
  </si>
  <si>
    <t>EO-COV22002</t>
  </si>
  <si>
    <t>EO-COV22002-OX2PBK</t>
  </si>
  <si>
    <t>黑色罩子2p</t>
  </si>
  <si>
    <t>patio heater cover 2pack Black</t>
  </si>
  <si>
    <t xml:space="preserve">$35.99 </t>
  </si>
  <si>
    <t xml:space="preserve">$18.00 </t>
  </si>
  <si>
    <t xml:space="preserve">$30.59 </t>
  </si>
  <si>
    <t>11500</t>
  </si>
  <si>
    <t>25*30*8</t>
  </si>
  <si>
    <t>850033405705</t>
  </si>
  <si>
    <t>EHHAUC02BK1</t>
  </si>
  <si>
    <t>B09RJ3JKPP</t>
  </si>
  <si>
    <t>https://www.amazon.com/dp/B09RJ3JKPP</t>
  </si>
  <si>
    <t>EO-COV22003</t>
  </si>
  <si>
    <t>EO-COV22003-OX1PBG</t>
  </si>
  <si>
    <t>米色罩子1p</t>
  </si>
  <si>
    <t>patio heater cover 1pack Beige</t>
  </si>
  <si>
    <t>850033405712</t>
  </si>
  <si>
    <t>EHHAUC01TA1</t>
  </si>
  <si>
    <t>B09RJ4QRDQ</t>
  </si>
  <si>
    <t>https://www.amazon.com/dp/B09RJ4QRDQ</t>
  </si>
  <si>
    <t>EO-COV22004</t>
  </si>
  <si>
    <t>EO-COV22004-OX2PBG</t>
  </si>
  <si>
    <t>米色罩子2p</t>
  </si>
  <si>
    <t>patio heater cover 2pack Beige</t>
  </si>
  <si>
    <t>850033405729</t>
  </si>
  <si>
    <t>EHHAUC02TA1</t>
  </si>
  <si>
    <t>B09RG23ZKJ</t>
  </si>
  <si>
    <t>https://www.amazon.com/dp/B09RG23ZKJ</t>
  </si>
  <si>
    <t>EO-PH22006</t>
  </si>
  <si>
    <t>L1-11-EPH06</t>
  </si>
  <si>
    <t>塔型气heater</t>
  </si>
  <si>
    <t>Pyramid Gas Patio Heater</t>
  </si>
  <si>
    <t>Pyramid</t>
  </si>
  <si>
    <t>Irene Hu 胡小琴</t>
  </si>
  <si>
    <t>330</t>
  </si>
  <si>
    <t>134*78*20</t>
  </si>
  <si>
    <t>850033405613</t>
  </si>
  <si>
    <t>EHGH014</t>
  </si>
  <si>
    <t>塔型气heater btu48000</t>
  </si>
  <si>
    <t>EHGHST48SR01</t>
  </si>
  <si>
    <t>EHGHTS48SR1</t>
  </si>
  <si>
    <t>B0B9G5NMKW</t>
  </si>
  <si>
    <t>https://www.amazon.com/dp/B0B9G5NMKW</t>
  </si>
  <si>
    <t>EO-PH22006副本</t>
  </si>
  <si>
    <t>B09RGRDT78</t>
  </si>
  <si>
    <t>https://www.amazon.com/dp/B09RGRDT78</t>
  </si>
  <si>
    <t>EO-PH22007</t>
  </si>
  <si>
    <t>L1-10-EPH07</t>
  </si>
  <si>
    <t>mini伞棕气heater</t>
  </si>
  <si>
    <t>Mini Gas Heater Bronze</t>
  </si>
  <si>
    <t>Mini gas heater</t>
  </si>
  <si>
    <t xml:space="preserve">$81.99 </t>
  </si>
  <si>
    <t>730</t>
  </si>
  <si>
    <t>57*57*28</t>
  </si>
  <si>
    <t>850033405606</t>
  </si>
  <si>
    <t>EHGH018</t>
  </si>
  <si>
    <t>mini伞气heater</t>
  </si>
  <si>
    <t>EHGHMN11BN01</t>
  </si>
  <si>
    <t>EHGHMN11BN1</t>
  </si>
  <si>
    <t>B0BD79CCH8</t>
  </si>
  <si>
    <t>https://www.amazon.com/dp/B0BD79CCH8</t>
  </si>
  <si>
    <t>EO-PH22007副本</t>
  </si>
  <si>
    <t>cooler</t>
  </si>
  <si>
    <t>B09SXXBHT1</t>
  </si>
  <si>
    <t>https://www.amazon.com/dp/B09SXXBHT1</t>
  </si>
  <si>
    <t>EO-MPH22017</t>
  </si>
  <si>
    <t>EO-MPH22017-IRROBK-PO</t>
  </si>
  <si>
    <t>mini伞黑气heater</t>
  </si>
  <si>
    <t>Mini Gas Heater Black</t>
  </si>
  <si>
    <t>850039974014</t>
  </si>
  <si>
    <t>EHGH019</t>
  </si>
  <si>
    <t>EHGHMN11BK01</t>
  </si>
  <si>
    <t>EHGHMN11BK1</t>
  </si>
  <si>
    <t>B09SXZ3NSP</t>
  </si>
  <si>
    <t>https://www.amazon.com/dp/B09SXZ3NSP</t>
  </si>
  <si>
    <t>EO-MPH22018</t>
  </si>
  <si>
    <t>EO-MPH22018-SSROSL-PO</t>
  </si>
  <si>
    <t>mini伞白气heater</t>
  </si>
  <si>
    <t>Mini Gas Heater White</t>
  </si>
  <si>
    <t xml:space="preserve">$87.99 </t>
  </si>
  <si>
    <t>850039974021</t>
  </si>
  <si>
    <t>EHGH020</t>
  </si>
  <si>
    <t>EHGHMN11WH01</t>
  </si>
  <si>
    <t>EHGHMN11WH1</t>
  </si>
  <si>
    <t>B09SHCBW3L</t>
  </si>
  <si>
    <t>https://www.amazon.com/dp/B09SHCBW3L</t>
  </si>
  <si>
    <t>EO-COV22005</t>
  </si>
  <si>
    <t>EO-COV22005-OX1PBK</t>
  </si>
  <si>
    <t>塔形气heater防雨罩</t>
  </si>
  <si>
    <t>Gas Heater Cover 1Pack Black</t>
  </si>
  <si>
    <t xml:space="preserve">$15.00 </t>
  </si>
  <si>
    <t xml:space="preserve">$25.49 </t>
  </si>
  <si>
    <t>850033405996</t>
  </si>
  <si>
    <t>EHHATC01BK1</t>
  </si>
  <si>
    <t>B09VXHJWFB</t>
  </si>
  <si>
    <t>https://www.amazon.com/dp/B09VXHJWFB</t>
  </si>
  <si>
    <t>GFT22004</t>
  </si>
  <si>
    <t>GFT22004-52RTBR01-DI</t>
  </si>
  <si>
    <t>GFT22004-52RTBR01-PO</t>
  </si>
  <si>
    <t xml:space="preserve">WGEWM
</t>
  </si>
  <si>
    <t>52气桌棕（带玻璃挡板）</t>
  </si>
  <si>
    <t>Fire table 52in Chocolaty Coffee with Glass Wind Guard</t>
  </si>
  <si>
    <t>Fire table</t>
  </si>
  <si>
    <t>Large Fire table</t>
  </si>
  <si>
    <t xml:space="preserve">$649.99 </t>
  </si>
  <si>
    <t xml:space="preserve">$406.24 </t>
  </si>
  <si>
    <t xml:space="preserve">$552.49 </t>
  </si>
  <si>
    <t>176</t>
  </si>
  <si>
    <t>141.5*91*26.5</t>
  </si>
  <si>
    <t>850039974489</t>
  </si>
  <si>
    <t xml:space="preserve">
7321.81.5000</t>
  </si>
  <si>
    <t>EHGT008</t>
  </si>
  <si>
    <t>藤编52气桌</t>
  </si>
  <si>
    <t>EHGTRN52BN01</t>
  </si>
  <si>
    <t>EHGTRN52BN1</t>
  </si>
  <si>
    <t>B09VX8JL4V</t>
  </si>
  <si>
    <t>https://www.amazon.com/dp/B09VX8JL4V</t>
  </si>
  <si>
    <t>GFT22005</t>
  </si>
  <si>
    <t>GFT22005-52RTGY01-DI</t>
  </si>
  <si>
    <t>GFT22005-52RTGY01-PO</t>
  </si>
  <si>
    <t>52气桌灰（带玻璃挡板）</t>
  </si>
  <si>
    <t>Fire table 52in Pebble Grey with Glass Wind Guard</t>
  </si>
  <si>
    <t>850039974496</t>
  </si>
  <si>
    <t>EHGT009</t>
  </si>
  <si>
    <t>EHGTRN52GY01</t>
  </si>
  <si>
    <t>EHGTRN52GY1</t>
  </si>
  <si>
    <t>B09VX1PYZ3</t>
  </si>
  <si>
    <t>https://www.amazon.com/dp/B09VX1PYZ3</t>
  </si>
  <si>
    <t>GFT22006</t>
  </si>
  <si>
    <t>GFT22006-52RTWH01-DI</t>
  </si>
  <si>
    <t>GFT22006-52RTWH01-PO</t>
  </si>
  <si>
    <t>52气桌白（带玻璃挡板）</t>
  </si>
  <si>
    <t>Fire table 52in Light Hazel with Glass Wind Guard</t>
  </si>
  <si>
    <t>850039974502</t>
  </si>
  <si>
    <t>EHGT010</t>
  </si>
  <si>
    <t>EHGTRN52WH01</t>
  </si>
  <si>
    <t>EHGTRN52WH1</t>
  </si>
  <si>
    <t>B09VXFMH9V</t>
  </si>
  <si>
    <t>https://www.amazon.com/dp/B09VXFMH9V</t>
  </si>
  <si>
    <t>GFT22007</t>
  </si>
  <si>
    <t>GFT22007-57RTBR01-DI</t>
  </si>
  <si>
    <t>GFT22007-57RTBR01-PO</t>
  </si>
  <si>
    <t>57气桌棕（带玻璃挡板）</t>
  </si>
  <si>
    <t>Fire table 57in Chocolaty Coffee with Glass Wind Guard</t>
  </si>
  <si>
    <t xml:space="preserve">$699.99 </t>
  </si>
  <si>
    <t xml:space="preserve">$437.49 </t>
  </si>
  <si>
    <t xml:space="preserve">$594.99 </t>
  </si>
  <si>
    <t>250</t>
  </si>
  <si>
    <t>156.5*67.5*25</t>
  </si>
  <si>
    <t>850039974519</t>
  </si>
  <si>
    <t>Y
ID 10493858281</t>
  </si>
  <si>
    <t>EHGT011</t>
  </si>
  <si>
    <t>藤编57气桌</t>
  </si>
  <si>
    <t>EHGTRN57BN01</t>
  </si>
  <si>
    <t>EHGTRN57BN1</t>
  </si>
  <si>
    <t>B09VX1HJ89</t>
  </si>
  <si>
    <t>https://www.amazon.com/dp/B09VX1HJ89</t>
  </si>
  <si>
    <t>GFT22008</t>
  </si>
  <si>
    <t>GFT22008-57RTGY01-DI</t>
  </si>
  <si>
    <t>GFT22008-57RTGY01-PO</t>
  </si>
  <si>
    <t>57气桌灰（带玻璃挡板）</t>
  </si>
  <si>
    <t>Fire table 57in Pebble Grey with Glass Wind Guard</t>
  </si>
  <si>
    <t>850039974526</t>
  </si>
  <si>
    <t>Y
ID 10465080451</t>
  </si>
  <si>
    <t>EHGT012</t>
  </si>
  <si>
    <t>EHGTRN57GY01</t>
  </si>
  <si>
    <t>EHGTRN57GY1</t>
  </si>
  <si>
    <t>B09VXD1HSM</t>
  </si>
  <si>
    <t>https://www.amazon.com/dp/B09VXD1HSM</t>
  </si>
  <si>
    <t>GFT22009</t>
  </si>
  <si>
    <t>GFT22009-57RTWH01-DI</t>
  </si>
  <si>
    <t>GFT22009-57RTWH01-PO</t>
  </si>
  <si>
    <t>57气桌白（带玻璃挡板）</t>
  </si>
  <si>
    <t>Fire table 57in Light Hazel with Glass Wind Guard</t>
  </si>
  <si>
    <t>850039974533</t>
  </si>
  <si>
    <t>Y
ID 10465251901</t>
  </si>
  <si>
    <t>EHGT013</t>
  </si>
  <si>
    <t>EHGTRN57WH01</t>
  </si>
  <si>
    <t>EHGTRN57WH1</t>
  </si>
  <si>
    <t>B09T3NLMTM</t>
  </si>
  <si>
    <t>https://www.amazon.com/dp/B09T3NLMTM</t>
  </si>
  <si>
    <t>WFP22001</t>
  </si>
  <si>
    <t>EO-FP22017-WOROSL-DI</t>
  </si>
  <si>
    <t>WFP22001-19SQSL01</t>
  </si>
  <si>
    <t>21不锈钢火盆</t>
  </si>
  <si>
    <t>Fire Pit Pan Stove 21</t>
  </si>
  <si>
    <t>Fire pit</t>
  </si>
  <si>
    <t>Pan系列</t>
  </si>
  <si>
    <t>Outdoor Fire Pits</t>
  </si>
  <si>
    <t>Maggie Zhou 周曼君</t>
  </si>
  <si>
    <t>DI&amp;Domestic</t>
  </si>
  <si>
    <t xml:space="preserve">$168.74 </t>
  </si>
  <si>
    <t>370</t>
  </si>
  <si>
    <t>60*60*47.5</t>
  </si>
  <si>
    <t>850039974069</t>
  </si>
  <si>
    <t>0.075</t>
  </si>
  <si>
    <t>SS21SR1</t>
  </si>
  <si>
    <t>EPSVSS21SR1</t>
  </si>
  <si>
    <t>B09T3MMZZN</t>
  </si>
  <si>
    <t>https://www.amazon.com/dp/B09T3MMZZN</t>
  </si>
  <si>
    <t>WFP22004</t>
  </si>
  <si>
    <t>EO-FP22014-WOROBK-DI</t>
  </si>
  <si>
    <t>WFP22004-19SQBK01</t>
  </si>
  <si>
    <t>21黑火盆</t>
  </si>
  <si>
    <t>Fire Pit Pan Stove 21, Black</t>
  </si>
  <si>
    <t xml:space="preserve">$289.99 </t>
  </si>
  <si>
    <t xml:space="preserve">$181.24 </t>
  </si>
  <si>
    <t xml:space="preserve">$246.49 </t>
  </si>
  <si>
    <t>850039974038</t>
  </si>
  <si>
    <t>EPSVSS21BK1</t>
  </si>
  <si>
    <t>B09T3KK25X</t>
  </si>
  <si>
    <t>https://www.amazon.com/dp/B09T3KK25X</t>
  </si>
  <si>
    <t>WFP22002</t>
  </si>
  <si>
    <t>EO-FP22018-WOROSL-DI</t>
  </si>
  <si>
    <t>WFP22002-15SQSL01</t>
  </si>
  <si>
    <t>17不锈钢火盆</t>
  </si>
  <si>
    <t>Fire Pit Pan Stove 17</t>
  </si>
  <si>
    <t>480</t>
  </si>
  <si>
    <t>48*48*45</t>
  </si>
  <si>
    <t>850039974076</t>
  </si>
  <si>
    <t>Y
ID 10777456731</t>
  </si>
  <si>
    <t>EPSVSS17SR1</t>
  </si>
  <si>
    <t>B09T3NS545</t>
  </si>
  <si>
    <t>https://www.amazon.com/dp/B09T3NS545</t>
  </si>
  <si>
    <t>WFP22005</t>
  </si>
  <si>
    <t>EO-FP22015-WOROBK-DI</t>
  </si>
  <si>
    <t>WFP22005-15SQBK01</t>
  </si>
  <si>
    <t>17黑火盆</t>
  </si>
  <si>
    <t>Fire Pit Pan Stove 17, Black</t>
  </si>
  <si>
    <t xml:space="preserve">$209.99 </t>
  </si>
  <si>
    <t xml:space="preserve">$131.24 </t>
  </si>
  <si>
    <t xml:space="preserve">$178.49 </t>
  </si>
  <si>
    <t>850039974045</t>
  </si>
  <si>
    <t>Y
ID 10777485971</t>
  </si>
  <si>
    <t>EPSVSS17BK1</t>
  </si>
  <si>
    <t>B09T3M6J7F</t>
  </si>
  <si>
    <t>https://www.amazon.com/dp/B09T3M6J7F</t>
  </si>
  <si>
    <t>WFP22003</t>
  </si>
  <si>
    <t>EO-FP22019-WOROSL-DI</t>
  </si>
  <si>
    <t>WFP22003-27SQSL01</t>
  </si>
  <si>
    <t>29不锈钢火盆</t>
  </si>
  <si>
    <t>Fire Pit Pan Stove 29</t>
  </si>
  <si>
    <t xml:space="preserve">$312.49 </t>
  </si>
  <si>
    <t>168</t>
  </si>
  <si>
    <t>80.5*80.5*56.5</t>
  </si>
  <si>
    <t>850039974090</t>
  </si>
  <si>
    <t>EPSVSS29SR1</t>
  </si>
  <si>
    <t>B09T3N2YQF</t>
  </si>
  <si>
    <t>https://www.amazon.com/dp/B09T3N2YQF</t>
  </si>
  <si>
    <t>WFP22006</t>
  </si>
  <si>
    <t>EO-FP22016-WOROBK-DI</t>
  </si>
  <si>
    <t>WFP22006-27SQBK01</t>
  </si>
  <si>
    <t>29黑火盆</t>
  </si>
  <si>
    <t>Fire Pit Pan Stove 29, Black</t>
  </si>
  <si>
    <t xml:space="preserve">$529.99 </t>
  </si>
  <si>
    <t xml:space="preserve">$331.24 </t>
  </si>
  <si>
    <t xml:space="preserve">$450.49 </t>
  </si>
  <si>
    <t>850039974052</t>
  </si>
  <si>
    <t>EPSVSS29BK1</t>
  </si>
  <si>
    <t>B09VL62D2N</t>
  </si>
  <si>
    <t>https://www.amazon.com/dp/B09VL62D2N</t>
  </si>
  <si>
    <t>WFPM22001</t>
  </si>
  <si>
    <t>WFPM22001-36SQBK01</t>
  </si>
  <si>
    <t>防火毯</t>
  </si>
  <si>
    <t>Fire Pit Mat 36",Black</t>
  </si>
  <si>
    <t>Mat</t>
  </si>
  <si>
    <t>$23.99</t>
  </si>
  <si>
    <t>850039974328</t>
  </si>
  <si>
    <t>EPSAFM36BK1</t>
  </si>
  <si>
    <t>B09VL3NVVV</t>
  </si>
  <si>
    <t>https://www.amazon.com/dp/B09VL3NVVV</t>
  </si>
  <si>
    <t>WFPC22001</t>
  </si>
  <si>
    <t>WFPC22001-19SQBK01-PO</t>
  </si>
  <si>
    <t>21火盆罩子黑色</t>
  </si>
  <si>
    <t>Waterproof Fire Pit Cover for 21'', Black</t>
  </si>
  <si>
    <t>Fire Pit Covers</t>
  </si>
  <si>
    <t xml:space="preserve">$31.99 </t>
  </si>
  <si>
    <t>850039974267</t>
  </si>
  <si>
    <t>说不含，但是说明书上有声明，所以发货前需贴标
已贴</t>
  </si>
  <si>
    <t>EPSAPC21BK1</t>
  </si>
  <si>
    <t>B09VL4HZ8Y</t>
  </si>
  <si>
    <t>https://www.amazon.com/dp/B09VL4HZ8Y</t>
  </si>
  <si>
    <t>WFPC22004</t>
  </si>
  <si>
    <t>WFPC22004-19SQGY01-PO</t>
  </si>
  <si>
    <t>21火盆罩子灰色</t>
  </si>
  <si>
    <t>Waterproof Fire Pit Cover for 21'', Gray</t>
  </si>
  <si>
    <t>$31.99</t>
  </si>
  <si>
    <t>850039974298</t>
  </si>
  <si>
    <t>EPSAPC21WH1</t>
  </si>
  <si>
    <t>B09VL5KSKP</t>
  </si>
  <si>
    <t>https://www.amazon.com/dp/B09VL5KSKP</t>
  </si>
  <si>
    <t>WFPC22002</t>
  </si>
  <si>
    <t>WFPC22002-15SQBK01-PO</t>
  </si>
  <si>
    <t>17火盆罩子黑色</t>
  </si>
  <si>
    <t>Waterproof Fire Pit Cover for 17'', Black</t>
  </si>
  <si>
    <t>850039974281</t>
  </si>
  <si>
    <t>0.25</t>
  </si>
  <si>
    <t>Y，Case：11306822761</t>
  </si>
  <si>
    <t>EPSAPC17BK1</t>
  </si>
  <si>
    <t>B09VL4F5CV</t>
  </si>
  <si>
    <t>https://www.amazon.com/dp/B09VL4F5CV</t>
  </si>
  <si>
    <t>WFPC22005</t>
  </si>
  <si>
    <t>WFPC22005-15SQGY01-PO</t>
  </si>
  <si>
    <t>17火盆罩子灰色</t>
  </si>
  <si>
    <t>Waterproof Fire Pit Cover for 17'', Gray</t>
  </si>
  <si>
    <t xml:space="preserve">$23.99        </t>
  </si>
  <si>
    <t>850039974304</t>
  </si>
  <si>
    <t>Y,
case:11314618381</t>
  </si>
  <si>
    <t>EPSAPC17WH1</t>
  </si>
  <si>
    <t>B09VL4HZBB</t>
  </si>
  <si>
    <t>https://www.amazon.com/dp/B09VL4HZBB</t>
  </si>
  <si>
    <t>WFPC22003</t>
  </si>
  <si>
    <t>WFPC22003-27SQBK01-PO</t>
  </si>
  <si>
    <t>29火盆罩子黑色</t>
  </si>
  <si>
    <t>Waterproof Fire Pit Cover for 29'', Black</t>
  </si>
  <si>
    <t xml:space="preserve">$55.99 </t>
  </si>
  <si>
    <t xml:space="preserve">$44.79 </t>
  </si>
  <si>
    <t xml:space="preserve">$47.59 </t>
  </si>
  <si>
    <t>850039974274</t>
  </si>
  <si>
    <t>EPSAPC29BK1</t>
  </si>
  <si>
    <t>B09VL3ZLCS</t>
  </si>
  <si>
    <t>https://www.amazon.com/dp/B09VL3ZLCS</t>
  </si>
  <si>
    <t>WFPC22006</t>
  </si>
  <si>
    <t>WFPC22006-27SQGY01-PO</t>
  </si>
  <si>
    <t>29火盆罩子灰色</t>
  </si>
  <si>
    <t>Waterproof Fire Pit Cover for 29'', Gray</t>
  </si>
  <si>
    <t>850039974311</t>
  </si>
  <si>
    <t>EPSAPC29WH1</t>
  </si>
  <si>
    <t>B09VL8JC4D</t>
  </si>
  <si>
    <t>https://www.amazon.com/dp/B09VL8JC4D</t>
  </si>
  <si>
    <t>WFPL22001</t>
  </si>
  <si>
    <t>WFPL22001-19SQSL01-DI</t>
  </si>
  <si>
    <t>WFPL22001-19SQSL01</t>
  </si>
  <si>
    <t>21火盆盖子</t>
  </si>
  <si>
    <t xml:space="preserve">Stainless Stove Lid for 21'' Fire Pit </t>
  </si>
  <si>
    <t>Fire Pit Lid</t>
  </si>
  <si>
    <t xml:space="preserve">$53.99 </t>
  </si>
  <si>
    <t>$45.89</t>
  </si>
  <si>
    <t xml:space="preserve">$45.89 </t>
  </si>
  <si>
    <t>850039974373</t>
  </si>
  <si>
    <t>/ 不需要</t>
  </si>
  <si>
    <t>EPSAPL21SR1</t>
  </si>
  <si>
    <t>B09VL7MC62</t>
  </si>
  <si>
    <t>https://www.amazon.com/dp/B09VL7MC62</t>
  </si>
  <si>
    <t>WFPL22003</t>
  </si>
  <si>
    <t>WFPL22003-15SQSL01-DI</t>
  </si>
  <si>
    <t>WFPL22003-15SQSL01</t>
  </si>
  <si>
    <t>17火盆盖子</t>
  </si>
  <si>
    <t>Stainless Stove Lid for 17'' Fire Pit</t>
  </si>
  <si>
    <t>$30.59</t>
  </si>
  <si>
    <t>850039974403</t>
  </si>
  <si>
    <t>EPSAPL17SR1</t>
  </si>
  <si>
    <t>B09VL88ZWR</t>
  </si>
  <si>
    <t>https://www.amazon.com/dp/B09VL88ZWR</t>
  </si>
  <si>
    <t>WFPL22002</t>
  </si>
  <si>
    <t>WFPL22002-27SQSL01-DI</t>
  </si>
  <si>
    <t>WFPL22002-27SQSL01</t>
  </si>
  <si>
    <t>29火盆盖子</t>
  </si>
  <si>
    <t xml:space="preserve">Stainless Stove Lid for 29'' Fire Pit </t>
  </si>
  <si>
    <t xml:space="preserve">$79.99 </t>
  </si>
  <si>
    <t xml:space="preserve">$67.99        </t>
  </si>
  <si>
    <t xml:space="preserve">$67.99 </t>
  </si>
  <si>
    <t>850039974380</t>
  </si>
  <si>
    <t>EPSAPL29SR1</t>
  </si>
  <si>
    <t>B0BC951PXL</t>
  </si>
  <si>
    <t>https://www.amazon.com/dp/B0BC951PXL</t>
  </si>
  <si>
    <t>PCSLC23001</t>
  </si>
  <si>
    <t>PCSLC23001-2STBG01-PO</t>
  </si>
  <si>
    <t>L系列双人沙发 栗棕+奶杏</t>
  </si>
  <si>
    <t>Life Chatter Loveseat Sofa with Cushions, Brown</t>
  </si>
  <si>
    <t xml:space="preserve">$339.99
</t>
  </si>
  <si>
    <t xml:space="preserve">$110 </t>
  </si>
  <si>
    <t>55.12*33.07*25.98</t>
  </si>
  <si>
    <t>850045163006</t>
  </si>
  <si>
    <t>EFLC001</t>
  </si>
  <si>
    <t>L系列双人沙发</t>
  </si>
  <si>
    <t>Life chatter furniture</t>
  </si>
  <si>
    <t>EFLCSC02BN01</t>
  </si>
  <si>
    <t>EFSFLC12BN1</t>
  </si>
  <si>
    <t>B0BC98BGTV</t>
  </si>
  <si>
    <t>https://www.amazon.com/dp/B0BC98BGTV</t>
  </si>
  <si>
    <t>PCSLC23002</t>
  </si>
  <si>
    <t>PCSLC23002-2STGY01-PO</t>
  </si>
  <si>
    <t>L系列双人沙发 大地黑+雾灰</t>
  </si>
  <si>
    <t>Life Chatter Loveseat Sofa with Cushions, Grey</t>
  </si>
  <si>
    <t>$110</t>
  </si>
  <si>
    <t>850045162023</t>
  </si>
  <si>
    <t>EFLC002</t>
  </si>
  <si>
    <t xml:space="preserve">L系列双人沙发 </t>
  </si>
  <si>
    <t>EFLCSC02BK01</t>
  </si>
  <si>
    <t>EFSFLC12BK1</t>
  </si>
  <si>
    <t>B0BC963G33</t>
  </si>
  <si>
    <t>https://www.amazon.com/dp/B0BC963G33</t>
  </si>
  <si>
    <t>PCSLC23003</t>
  </si>
  <si>
    <t>PCSLC23003-3STBG01-PO</t>
  </si>
  <si>
    <t>L系列三人沙发 栗棕+奶杏</t>
  </si>
  <si>
    <t>Life Chatter 3 Seat Sofa with Cushions Brown</t>
  </si>
  <si>
    <t xml:space="preserve">$599.99 </t>
  </si>
  <si>
    <t xml:space="preserve">$389.99 </t>
  </si>
  <si>
    <t xml:space="preserve">$509.99
</t>
  </si>
  <si>
    <t xml:space="preserve">$172 </t>
  </si>
  <si>
    <t>80.71*33.07*25.98</t>
  </si>
  <si>
    <t>850045162030</t>
  </si>
  <si>
    <t>EFLC003</t>
  </si>
  <si>
    <t>L系列三人沙发</t>
  </si>
  <si>
    <t>EFLCSC03BN01</t>
  </si>
  <si>
    <t>EFSFLC13BN1</t>
  </si>
  <si>
    <t>B0BC9BM22G</t>
  </si>
  <si>
    <t>https://www.amazon.com/dp/B0BC9BM22G</t>
  </si>
  <si>
    <t>PCSLC23004</t>
  </si>
  <si>
    <t>PCSLC23004-3STGY01-PO</t>
  </si>
  <si>
    <t>L系列三人沙发 大地黑+雾灰</t>
  </si>
  <si>
    <t>Life Chatter 3 Seat Sofa with Cushions Grey</t>
  </si>
  <si>
    <t>850045162047</t>
  </si>
  <si>
    <t>EFLC004</t>
  </si>
  <si>
    <t>EFLCSC03BK01</t>
  </si>
  <si>
    <t>EFSFLC13BK1</t>
  </si>
  <si>
    <t>B0BC98SM3T</t>
  </si>
  <si>
    <t>https://www.amazon.com/dp/B0BC98SM3T</t>
  </si>
  <si>
    <t>PCSLC23005</t>
  </si>
  <si>
    <t xml:space="preserve">PCSLC23005-2STBG01-PO
</t>
  </si>
  <si>
    <t>L系列三件套 栗棕+奶杏</t>
  </si>
  <si>
    <t>Life Chatter 3 Pieces Conversation Set with Cushions Brown</t>
  </si>
  <si>
    <t xml:space="preserve">$424.99
</t>
  </si>
  <si>
    <t>$140</t>
  </si>
  <si>
    <t>35.43*31.50*28.35</t>
  </si>
  <si>
    <t>850045163013</t>
  </si>
  <si>
    <t>EFLC005</t>
  </si>
  <si>
    <t xml:space="preserve">L系列三件套 </t>
  </si>
  <si>
    <t>EFLCCS03BN01</t>
  </si>
  <si>
    <t>EFSFLC32BN1</t>
  </si>
  <si>
    <t>B0BC9BC74P</t>
  </si>
  <si>
    <t>https://www.amazon.com/dp/B0BC9BC74P</t>
  </si>
  <si>
    <t>PCSLC23006</t>
  </si>
  <si>
    <t>PCSLC23006-2STGY01-PO</t>
  </si>
  <si>
    <t>L系列三件套 大地黑+雾灰</t>
  </si>
  <si>
    <t>Life Chatter 3 Pieces Conversation Set with Cushions Grey</t>
  </si>
  <si>
    <t>$424.99</t>
  </si>
  <si>
    <t>850045162054</t>
  </si>
  <si>
    <t>EFLC006</t>
  </si>
  <si>
    <t>L系列三件套</t>
  </si>
  <si>
    <t>EFLCCS03BK01</t>
  </si>
  <si>
    <t>EFSFLC32BK1</t>
  </si>
  <si>
    <t>B0BC99NM5L</t>
  </si>
  <si>
    <t>https://www.amazon.com/dp/B0BC99NM5L</t>
  </si>
  <si>
    <t>PCSLC23007</t>
  </si>
  <si>
    <t>PCSLC23007-4STBG01-PO</t>
  </si>
  <si>
    <t>L系列四件套四人沙发 栗棕+奶杏</t>
  </si>
  <si>
    <t>Life Chatter 4 Seat 4 Pieces Conversation Set with Cushions, larger table, Brown</t>
  </si>
  <si>
    <t xml:space="preserve">$999.99 </t>
  </si>
  <si>
    <t>$849.99</t>
  </si>
  <si>
    <t xml:space="preserve">$286 </t>
  </si>
  <si>
    <t>59.49*35.43*28.35</t>
  </si>
  <si>
    <t>850045162061</t>
  </si>
  <si>
    <t>EFLC007</t>
  </si>
  <si>
    <t xml:space="preserve">L系列四件套四人沙发 </t>
  </si>
  <si>
    <t>EFLCCS04BN01</t>
  </si>
  <si>
    <t>EFSFLC44BN1</t>
  </si>
  <si>
    <t>B0BC9B6DT9</t>
  </si>
  <si>
    <t>https://www.amazon.com/dp/B0BC9B6DT9</t>
  </si>
  <si>
    <t>PCSLC23008</t>
  </si>
  <si>
    <t>PCSLC23008-4STGY01-PO</t>
  </si>
  <si>
    <t>L系列四件套四人沙发 大地黑+雾灰</t>
  </si>
  <si>
    <t>Life Chatter 4 Seat 4 Pieces Conversation Set with Cushions, larger table, Grey</t>
  </si>
  <si>
    <t>850045162078</t>
  </si>
  <si>
    <t>EFLC008</t>
  </si>
  <si>
    <t>EFLCCS04BK01</t>
  </si>
  <si>
    <t>EFSFLC44BK1</t>
  </si>
  <si>
    <t>B0BC9YM2SF</t>
  </si>
  <si>
    <t>https://www.amazon.com/dp/B0BC9YM2SF</t>
  </si>
  <si>
    <t>PCSLC23009</t>
  </si>
  <si>
    <t>PCSLC23009-5STBG01-PO</t>
  </si>
  <si>
    <t>PCSLC23010-5STGY01-PO</t>
  </si>
  <si>
    <t>L系列五人沙发 栗棕+奶杏</t>
  </si>
  <si>
    <t>Life Chatter 5 Seat 4 Pieces Conversation Set with Cushions, Brown</t>
  </si>
  <si>
    <t xml:space="preserve">$1,199.99 </t>
  </si>
  <si>
    <t xml:space="preserve">$779.99 </t>
  </si>
  <si>
    <t xml:space="preserve">$1,019.99
</t>
  </si>
  <si>
    <t>$360</t>
  </si>
  <si>
    <t>80.32*35.43*27.56</t>
  </si>
  <si>
    <t>850045162092</t>
  </si>
  <si>
    <t>EFLC009</t>
  </si>
  <si>
    <t>L系列四件套五人沙发</t>
  </si>
  <si>
    <t>EFLCCS05BN01</t>
  </si>
  <si>
    <t>EFSFLC55BN1</t>
  </si>
  <si>
    <t>B0BC9TY2Z8</t>
  </si>
  <si>
    <t>https://www.amazon.com/dp/B0BC9TY2Z8</t>
  </si>
  <si>
    <t>PCSLC23010</t>
  </si>
  <si>
    <t>L系列五人沙发 大地黑+雾灰</t>
  </si>
  <si>
    <t>Life Chatter 5 Seat 4 Pieces Conversation Set with Cushions, Grey</t>
  </si>
  <si>
    <t>850045162108</t>
  </si>
  <si>
    <t>EFLC010</t>
  </si>
  <si>
    <t>EFLCCS05BK01</t>
  </si>
  <si>
    <t>EFSFLC55BK1</t>
  </si>
  <si>
    <t>B0BC9YHSGK</t>
  </si>
  <si>
    <t>https://www.amazon.com/dp/B0BC9YHSGK</t>
  </si>
  <si>
    <t>PCSLC23011</t>
  </si>
  <si>
    <t>PCSLC23011-4STBG01-PO</t>
  </si>
  <si>
    <t>L系列截面沙发 栗棕+奶杏</t>
  </si>
  <si>
    <t>Life Chatter 4 Seats Sectional Sofa Set with Cushions and table Brown</t>
  </si>
  <si>
    <t xml:space="preserve">$454.99 </t>
  </si>
  <si>
    <t xml:space="preserve">$594.99
</t>
  </si>
  <si>
    <t xml:space="preserve">$214.00 </t>
  </si>
  <si>
    <t>850045162115</t>
  </si>
  <si>
    <t>EFLC011</t>
  </si>
  <si>
    <t xml:space="preserve">L系列L截面4座沙发 </t>
  </si>
  <si>
    <t>EFLCLS04BN01</t>
  </si>
  <si>
    <t>EFSFLC34BN1</t>
  </si>
  <si>
    <t>B0BC9VQSHM</t>
  </si>
  <si>
    <t>https://www.amazon.com/dp/B0BC9VQSHM</t>
  </si>
  <si>
    <t>PCSLC23012</t>
  </si>
  <si>
    <t>PCSLC23012-4STGY01-PO</t>
  </si>
  <si>
    <t>L系列截面沙发 大地黑+雾灰</t>
  </si>
  <si>
    <t>Life Chatter 4 Seats Sectional Sofa Set with Cushions and table Grey</t>
  </si>
  <si>
    <t>850045162139</t>
  </si>
  <si>
    <t>EFLC012</t>
  </si>
  <si>
    <t>EFLCLS04BK01</t>
  </si>
  <si>
    <t>EFSFLC34BK1</t>
  </si>
  <si>
    <t>B0BC9TDQ8F</t>
  </si>
  <si>
    <t>https://www.amazon.com/dp/B0BC9TDQ8F</t>
  </si>
  <si>
    <t>PCSLC23013</t>
  </si>
  <si>
    <t>PCSLC23013-5LSTBG01-PO</t>
  </si>
  <si>
    <t>L系列转角沙发 栗棕+奶杏</t>
  </si>
  <si>
    <t>Life Chatter 5 Seats L Corner Sofa Set with Cushions and table, Brown</t>
  </si>
  <si>
    <t xml:space="preserve">$849.99
</t>
  </si>
  <si>
    <t xml:space="preserve">$301.00 </t>
  </si>
  <si>
    <t>86.22*35.43*25.98</t>
  </si>
  <si>
    <t>850045162153</t>
  </si>
  <si>
    <t>EFLC013</t>
  </si>
  <si>
    <t xml:space="preserve">L系列L截面5座沙发 </t>
  </si>
  <si>
    <t>EFLCLS05BN01</t>
  </si>
  <si>
    <t>EFSFLC35BN1</t>
  </si>
  <si>
    <t>B0BC9T92W8</t>
  </si>
  <si>
    <t>https://www.amazon.com/dp/B0BC9T92W8</t>
  </si>
  <si>
    <t>PCSLC23014</t>
  </si>
  <si>
    <t>PCSLC23014-5LSTGY01-PO</t>
  </si>
  <si>
    <t>L系列转角沙发 大地黑+雾灰</t>
  </si>
  <si>
    <t>Life Chatter 5 Seats L Corner Sofa Set with Cushions and table, Grey</t>
  </si>
  <si>
    <t>850045162160</t>
  </si>
  <si>
    <t>EFLC015</t>
  </si>
  <si>
    <t>EFLCLS05BK01</t>
  </si>
  <si>
    <t>EFSFLC35BK1</t>
  </si>
  <si>
    <t>B0B9MPY9T7</t>
  </si>
  <si>
    <t>https://www.amazon.com/dp/B0B9MPY9T7</t>
  </si>
  <si>
    <t>PCL23002</t>
  </si>
  <si>
    <t>PCL23002-CUBE01-PO</t>
  </si>
  <si>
    <t>垫子款躺床</t>
  </si>
  <si>
    <t>Chaise Lounge with Cushion</t>
  </si>
  <si>
    <t>Patio Chaise Lounges</t>
  </si>
  <si>
    <t xml:space="preserve">$249.99 </t>
  </si>
  <si>
    <t>162.49</t>
  </si>
  <si>
    <t>212.49</t>
  </si>
  <si>
    <t>850044952274</t>
  </si>
  <si>
    <t>EFCL002</t>
  </si>
  <si>
    <t>EFCLOF01BK01</t>
  </si>
  <si>
    <t>EFCLMC00TA1</t>
  </si>
  <si>
    <t>B0B9MNNXVW</t>
  </si>
  <si>
    <t>https://www.amazon.com/dp/B0B9MNNXVW</t>
  </si>
  <si>
    <t>PCL23001</t>
  </si>
  <si>
    <t>PCL23001-TEBE01-PO</t>
  </si>
  <si>
    <t>特斯林款躺床</t>
  </si>
  <si>
    <t>Chaise Lounge with Textilene</t>
  </si>
  <si>
    <t>116.99</t>
  </si>
  <si>
    <t>152.99</t>
  </si>
  <si>
    <t>850044952267</t>
  </si>
  <si>
    <t>EFCL001</t>
  </si>
  <si>
    <t>EFCLTX01BK01</t>
  </si>
  <si>
    <t>EFCLMT00TA1</t>
  </si>
  <si>
    <t>B0B9SRMCS9</t>
  </si>
  <si>
    <t>https://www.amazon.com/dp/B0B9SRMCS9</t>
  </si>
  <si>
    <t>PPS23002</t>
  </si>
  <si>
    <t>PPS23002-3ZN02-PO</t>
  </si>
  <si>
    <t>秋千3人座，黑色</t>
  </si>
  <si>
    <t>3-Person Outdoor Patio Swing Chair Charcoal Black</t>
  </si>
  <si>
    <t>Porch Swing</t>
  </si>
  <si>
    <t>George Lv 吕强玮</t>
  </si>
  <si>
    <t>194.99</t>
  </si>
  <si>
    <t>254.99</t>
  </si>
  <si>
    <t>53.54"D x 77.17"W x 70.87"H</t>
  </si>
  <si>
    <t>850044952786</t>
  </si>
  <si>
    <t>TS03BK1</t>
  </si>
  <si>
    <t>秋千3人座</t>
  </si>
  <si>
    <t>EFSWTS02BK01</t>
  </si>
  <si>
    <t>EFSWTS03BK1</t>
  </si>
  <si>
    <t>B0BDFM6HG1</t>
  </si>
  <si>
    <t>https://www.amazon.com/dp/B0BDFM6HG1</t>
  </si>
  <si>
    <t>PPS23004</t>
  </si>
  <si>
    <t>PPS23004-3ZNBE01-PO</t>
  </si>
  <si>
    <t>秋千3人座，棕色</t>
  </si>
  <si>
    <t>3-Person Outdoor Patio Swing Chair Chestnut Brown</t>
  </si>
  <si>
    <t>850045162474</t>
  </si>
  <si>
    <t>TS03BN1</t>
  </si>
  <si>
    <t>EFSWTS02BN01</t>
  </si>
  <si>
    <t>EFSWTS03BN1</t>
  </si>
  <si>
    <t>B0BDFHL3PD</t>
  </si>
  <si>
    <t>https://www.amazon.com/dp/B0BDFHL3PD</t>
  </si>
  <si>
    <t>PPS23003</t>
  </si>
  <si>
    <t>PPS23003-2ZNBK01-PO</t>
  </si>
  <si>
    <t>秋千2人坐，黑色</t>
  </si>
  <si>
    <t>2-Person Outdoor Patio Swing Charcoal Black</t>
  </si>
  <si>
    <t>149.49</t>
  </si>
  <si>
    <t>190.89</t>
  </si>
  <si>
    <t>53.16"D x 71.25"W x 70.87"H</t>
  </si>
  <si>
    <t>850045162467</t>
  </si>
  <si>
    <t>TS02BK1</t>
  </si>
  <si>
    <t>秋千2人座</t>
  </si>
  <si>
    <t>EFSWTS02BK1</t>
  </si>
  <si>
    <t>B0B9SLNDHS</t>
  </si>
  <si>
    <t>https://www.amazon.com/dp/B0B9SLNDHS</t>
  </si>
  <si>
    <t>PPS23001</t>
  </si>
  <si>
    <t>PPS23001-2ZN02-PO</t>
  </si>
  <si>
    <t>秋千2人坐，棕色</t>
  </si>
  <si>
    <t>2-Person Outdoor Patio Swing Chair Chestnut Brown</t>
  </si>
  <si>
    <t>195.49</t>
  </si>
  <si>
    <t>850044952762</t>
  </si>
  <si>
    <t>TS02BN1</t>
  </si>
  <si>
    <t>B0B9T53R47</t>
  </si>
  <si>
    <t>https://www.amazon.com/dp/B0B9T53R47</t>
  </si>
  <si>
    <t>AC-SAC001</t>
  </si>
  <si>
    <t>ASCPOC02BK1</t>
  </si>
  <si>
    <t>二人天幕黑色</t>
  </si>
  <si>
    <t>Space Acacia Canopy Black</t>
  </si>
  <si>
    <t>Tents</t>
  </si>
  <si>
    <t>户外帐篷</t>
  </si>
  <si>
    <t>Canopy</t>
  </si>
  <si>
    <t xml:space="preserve">$129.99
</t>
  </si>
  <si>
    <t>$169.99</t>
  </si>
  <si>
    <t xml:space="preserve">$63.50 </t>
  </si>
  <si>
    <t>13*13*124</t>
  </si>
  <si>
    <t>850044952557</t>
  </si>
  <si>
    <t>B0C4T3XZHC</t>
  </si>
  <si>
    <t>https://www.amazon.com/dp/B0C4T3XZHC</t>
  </si>
  <si>
    <t>PPS23002-VL</t>
  </si>
  <si>
    <t xml:space="preserve">PPS23002-3ZN02
</t>
  </si>
  <si>
    <t>秋千3人座，黑色备用</t>
  </si>
  <si>
    <t>3-Person Outdoor Patio Swing, Black</t>
  </si>
  <si>
    <t>B0BGKXZ919</t>
  </si>
  <si>
    <t>https://www.amazon.com/dp/B0BGKXZ919</t>
  </si>
  <si>
    <t>AC-SAC002</t>
  </si>
  <si>
    <t>ASCPOC02BU1</t>
  </si>
  <si>
    <t>二人天幕蓝色</t>
  </si>
  <si>
    <t>Space Acacia Canopy Blue</t>
  </si>
  <si>
    <t>850045162825</t>
  </si>
  <si>
    <t>B0BGKWJ67V</t>
  </si>
  <si>
    <t>https://www.amazon.com/dp/B0BGKWJ67V</t>
  </si>
  <si>
    <t>AC-SAC003</t>
  </si>
  <si>
    <t>ASCPOC02DG1</t>
  </si>
  <si>
    <t>二人天幕绿色</t>
  </si>
  <si>
    <t>Space Acacia Canopy Green</t>
  </si>
  <si>
    <t>850045162832</t>
  </si>
  <si>
    <t>B0B9T5MH7X</t>
  </si>
  <si>
    <t>https://www.amazon.com/dp/B0B9T5MH7X</t>
  </si>
  <si>
    <t>AC-SAC004</t>
  </si>
  <si>
    <t>ASCPOC02TA1</t>
  </si>
  <si>
    <t>二人天幕米色</t>
  </si>
  <si>
    <t>Space Acacia Canopy Beige</t>
  </si>
  <si>
    <t>850044952540</t>
  </si>
  <si>
    <t>B0BDG2RTBH</t>
  </si>
  <si>
    <t>https://www.amazon.com/dp/B0BDG2RTBH</t>
  </si>
  <si>
    <t>AC-SAC005</t>
  </si>
  <si>
    <t>ASCPOC04BK1</t>
  </si>
  <si>
    <t>四人天幕黑色</t>
  </si>
  <si>
    <t>Space Acacia Canopy XL Black</t>
  </si>
  <si>
    <t>$194.99</t>
  </si>
  <si>
    <t>$254.99</t>
  </si>
  <si>
    <t xml:space="preserve">$75.00 </t>
  </si>
  <si>
    <t>850045162559</t>
  </si>
  <si>
    <t>B0BGKW86RV</t>
  </si>
  <si>
    <t>https://www.amazon.com/dp/B0BGKW86RV</t>
  </si>
  <si>
    <t>AC-SAC006</t>
  </si>
  <si>
    <t>ASCPOC04BU1</t>
  </si>
  <si>
    <t>四人天幕蓝色</t>
  </si>
  <si>
    <t>Space Acacia Canopy XL Blue</t>
  </si>
  <si>
    <t>850045162856</t>
  </si>
  <si>
    <t>B0BGKXTMGJ</t>
  </si>
  <si>
    <t>https://www.amazon.com/dp/B0BGKXTMGJ</t>
  </si>
  <si>
    <t>AC-SAC007</t>
  </si>
  <si>
    <t>ASCPOCO4DG1</t>
  </si>
  <si>
    <t>四人天幕绿色</t>
  </si>
  <si>
    <t>Space Acacia Canopy XL Green</t>
  </si>
  <si>
    <t>850045162542</t>
  </si>
  <si>
    <t>ASCPOC04DG1</t>
  </si>
  <si>
    <t>B0BDG4YW4J</t>
  </si>
  <si>
    <t>https://www.amazon.com/dp/B0BDG4YW4J</t>
  </si>
  <si>
    <t>AC-SAC008</t>
  </si>
  <si>
    <t>ASCPOC04TA1</t>
  </si>
  <si>
    <t>四人天幕米色</t>
  </si>
  <si>
    <t>Space Acacia Canopy XL Beige</t>
  </si>
  <si>
    <t>B0B9T6VX4Z</t>
  </si>
  <si>
    <t>https://www.amazon.com/dp/B0B9T6VX4Z</t>
  </si>
  <si>
    <t>AC-SAT001</t>
  </si>
  <si>
    <t>ASTTOC02BK1</t>
  </si>
  <si>
    <t>二人帐篷黑色（主）</t>
  </si>
  <si>
    <t>Space Acacia Tent Black</t>
  </si>
  <si>
    <t>$259.99</t>
  </si>
  <si>
    <t>$339.99</t>
  </si>
  <si>
    <t xml:space="preserve">$136.00 </t>
  </si>
  <si>
    <t>B0BGLCBWHZ</t>
  </si>
  <si>
    <t>https://www.amazon.com/dp/B0BGLCBWHZ</t>
  </si>
  <si>
    <t>AC-SAT002</t>
  </si>
  <si>
    <t>ASTTOC02GN1</t>
  </si>
  <si>
    <t>二人帐篷绿色（主）</t>
  </si>
  <si>
    <t>Space Acacia Tent Green</t>
  </si>
  <si>
    <t>B0BGKWV596</t>
  </si>
  <si>
    <t>https://www.amazon.com/dp/B0BGKWV596</t>
  </si>
  <si>
    <t>AC-SAT003</t>
  </si>
  <si>
    <t>ASTTOC02OG1</t>
  </si>
  <si>
    <t>二人帐篷橙色</t>
  </si>
  <si>
    <t>Space Acacia Tent  Orange</t>
  </si>
  <si>
    <t>B0BGKWHXVG</t>
  </si>
  <si>
    <t>https://www.amazon.com/dp/B0BGKWHXVG</t>
  </si>
  <si>
    <t>AC-SAT004</t>
  </si>
  <si>
    <t>ASTTOC02BN1</t>
  </si>
  <si>
    <t>二人帐篷咖啡</t>
  </si>
  <si>
    <t>Space Acacia Tent Brown</t>
  </si>
  <si>
    <t>B0BGKW58NG</t>
  </si>
  <si>
    <t>https://www.amazon.com/dp/B0BGKW58NG</t>
  </si>
  <si>
    <t>AC-SAT005</t>
  </si>
  <si>
    <t>ASTTOC02BU1</t>
  </si>
  <si>
    <t>二人帐篷深蓝</t>
  </si>
  <si>
    <t>Space Acacia Tent Blue</t>
  </si>
  <si>
    <t>B0BGKW7TLR</t>
  </si>
  <si>
    <t>https://www.amazon.com/dp/B0BGKW7TLR</t>
  </si>
  <si>
    <t>AC-SAT006</t>
  </si>
  <si>
    <t>ASTTOC02VT1</t>
  </si>
  <si>
    <t>二人帐篷紫色</t>
  </si>
  <si>
    <t>Space Acacia Tent Purple</t>
  </si>
  <si>
    <t>B0BGKMDRY1</t>
  </si>
  <si>
    <t>https://www.amazon.com/dp/B0BGKMDRY1</t>
  </si>
  <si>
    <t>AC-SAT007</t>
  </si>
  <si>
    <t>ASTTOC02LG1</t>
  </si>
  <si>
    <t>二人帐篷浅绿</t>
  </si>
  <si>
    <t>Space Acacia Tent Light Green</t>
  </si>
  <si>
    <t>B0BGKXF9ZQ</t>
  </si>
  <si>
    <t>https://www.amazon.com/dp/B0BGKXF9ZQ</t>
  </si>
  <si>
    <t>AC-SAT008</t>
  </si>
  <si>
    <t>ASTTOC02DG1</t>
  </si>
  <si>
    <t>二人帐篷橄榄</t>
  </si>
  <si>
    <t>Space Acacia Tent Deep Green</t>
  </si>
  <si>
    <t>B0BGKWCNY9</t>
  </si>
  <si>
    <t>https://www.amazon.com/dp/B0BGKWCNY9</t>
  </si>
  <si>
    <t>AC-SAT009</t>
  </si>
  <si>
    <t>ASTTOC02PK1</t>
  </si>
  <si>
    <t>二人帐篷粉色</t>
  </si>
  <si>
    <t>Space Acacia Tent Pink</t>
  </si>
  <si>
    <t>B0BC41KW3V</t>
  </si>
  <si>
    <t>https://www.amazon.com/dp/B0BC41KW3V</t>
  </si>
  <si>
    <t>AC-SAT010</t>
  </si>
  <si>
    <t>ASTTOC02YE1</t>
  </si>
  <si>
    <t>二人帐篷黄色</t>
  </si>
  <si>
    <t>Space Acacia Tent Yellow</t>
  </si>
  <si>
    <t>B0BGKW1GS2</t>
  </si>
  <si>
    <t>https://www.amazon.com/dp/B0BGKW1GS2</t>
  </si>
  <si>
    <t>AC-SAT011</t>
  </si>
  <si>
    <t>ASTTOC02TA1</t>
  </si>
  <si>
    <t>二人帐篷卡其</t>
  </si>
  <si>
    <t>Space Acacia Tent Beige</t>
  </si>
  <si>
    <t>B0BGKXW4DF</t>
  </si>
  <si>
    <t>https://www.amazon.com/dp/B0BGKXW4DF</t>
  </si>
  <si>
    <t>AC-SAT012</t>
  </si>
  <si>
    <t>ASTTOC02LB1</t>
  </si>
  <si>
    <t>二人帐篷浅蓝</t>
  </si>
  <si>
    <t>Space Acacia Tent Light Blue</t>
  </si>
  <si>
    <t>B0B9T5JP7Q</t>
  </si>
  <si>
    <t>https://www.amazon.com/dp/B0B9T5JP7Q</t>
  </si>
  <si>
    <t>AC-SAT013</t>
  </si>
  <si>
    <t>ASTTOC04BK1</t>
  </si>
  <si>
    <t>四人帐篷黑色（主）</t>
  </si>
  <si>
    <t>Space Acacia Tent XL, Black</t>
  </si>
  <si>
    <t>$389.99</t>
  </si>
  <si>
    <t>$509.99</t>
  </si>
  <si>
    <t xml:space="preserve">$180.00 </t>
  </si>
  <si>
    <t>B0BGKSB2S4</t>
  </si>
  <si>
    <t>https://www.amazon.com/dp/B0BGKSB2S4</t>
  </si>
  <si>
    <t>AC-SAT014</t>
  </si>
  <si>
    <t>ASTTOC04GN1</t>
  </si>
  <si>
    <t>四人帐篷深绿（主）</t>
  </si>
  <si>
    <t>Space Acacia Tent XL, Green</t>
  </si>
  <si>
    <t>850045162771</t>
  </si>
  <si>
    <t>B0BGKY8C11</t>
  </si>
  <si>
    <t>https://www.amazon.com/dp/B0BGKY8C11</t>
  </si>
  <si>
    <t>AC-SAT015</t>
  </si>
  <si>
    <t>ASTTOC04OG1</t>
  </si>
  <si>
    <t>四人帐篷橙色</t>
  </si>
  <si>
    <t>Space Acacia Tent XL, Orange</t>
  </si>
  <si>
    <t>B0BGKXGP7Z</t>
  </si>
  <si>
    <t>https://www.amazon.com/dp/B0BGKXGP7Z</t>
  </si>
  <si>
    <t>AC-SAT016</t>
  </si>
  <si>
    <t>ASTTOC04BN1</t>
  </si>
  <si>
    <t>四人帐篷咖啡色</t>
  </si>
  <si>
    <t>Space Acacia Tent XL, Brown</t>
  </si>
  <si>
    <t>B0BGKVMS5P</t>
  </si>
  <si>
    <t>https://www.amazon.com/dp/B0BGKVMS5P</t>
  </si>
  <si>
    <t>AC-SAT017</t>
  </si>
  <si>
    <t>ASTTOC04BU1</t>
  </si>
  <si>
    <t>四人帐篷深蓝</t>
  </si>
  <si>
    <t>Space Acacia Tent XL, Blue</t>
  </si>
  <si>
    <t>B0BGKWHD9X</t>
  </si>
  <si>
    <t>https://www.amazon.com/dp/B0BGKWHD9X</t>
  </si>
  <si>
    <t>AC-SAT018</t>
  </si>
  <si>
    <t>ASTTOC04VT1</t>
  </si>
  <si>
    <t>四人帐篷紫色</t>
  </si>
  <si>
    <t>Space Acacia Tent XL, Purple</t>
  </si>
  <si>
    <t>B0CKPGZX8K</t>
  </si>
  <si>
    <t>https://www.amazon.com/dp/B0CKPGZX8K</t>
  </si>
  <si>
    <t>ASTTOC04VT1-V1</t>
  </si>
  <si>
    <t>四人帐篷紫色(备用链接）</t>
  </si>
  <si>
    <t>B0BGKRVS27</t>
  </si>
  <si>
    <t>https://www.amazon.com/dp/B0BGKRVS27</t>
  </si>
  <si>
    <t>AC-SAT019</t>
  </si>
  <si>
    <t>ASTTOC04LG1</t>
  </si>
  <si>
    <t>四人帐篷浅绿</t>
  </si>
  <si>
    <t>Space Acacia Tent XL, Light Green</t>
  </si>
  <si>
    <t>B0BGKW1FVG</t>
  </si>
  <si>
    <t>https://www.amazon.com/dp/B0BGKW1FVG</t>
  </si>
  <si>
    <t>AC-SAT020</t>
  </si>
  <si>
    <t>ASTTOC04DG1</t>
  </si>
  <si>
    <t>四人帐篷橄榄</t>
  </si>
  <si>
    <t>Space Acacia Tent XL, Deep Green</t>
  </si>
  <si>
    <t>B0BGKSKJ9G</t>
  </si>
  <si>
    <t>https://www.amazon.com/dp/B0BGKSKJ9G</t>
  </si>
  <si>
    <t>AC-SAT021</t>
  </si>
  <si>
    <t>ASTTOC04PK1</t>
  </si>
  <si>
    <t>四人帐篷粉色</t>
  </si>
  <si>
    <t>Space Acacia Tent XL, Pink</t>
  </si>
  <si>
    <t>B0BC457RS7</t>
  </si>
  <si>
    <t>https://www.amazon.com/dp/B0BC457RS7</t>
  </si>
  <si>
    <t>AC-SAT022</t>
  </si>
  <si>
    <t>ASTTOC04YE1</t>
  </si>
  <si>
    <t>四人帐篷黄色</t>
  </si>
  <si>
    <t>Space Acacia Tent XL, Yellow</t>
  </si>
  <si>
    <t>B0BGKTGR3L</t>
  </si>
  <si>
    <t>https://www.amazon.com/dp/B0BGKTGR3L</t>
  </si>
  <si>
    <t>AC-SAT023</t>
  </si>
  <si>
    <t>ASTTOC04TA1</t>
  </si>
  <si>
    <t>四人帐篷米色</t>
  </si>
  <si>
    <t>Space Acacia Tent XL, Beige</t>
  </si>
  <si>
    <t>B0BGKWG929</t>
  </si>
  <si>
    <t>https://www.amazon.com/dp/B0BGKWG929</t>
  </si>
  <si>
    <t>AC-SAT024</t>
  </si>
  <si>
    <t>ASTTOC04LB1</t>
  </si>
  <si>
    <t>四人帐篷浅蓝</t>
  </si>
  <si>
    <t>Space Acacia Tent XL, Light Blue</t>
  </si>
  <si>
    <t>B0BDFVV4TM</t>
  </si>
  <si>
    <t>https://www.amazon.com/dp/B0BDFVV4TM</t>
  </si>
  <si>
    <t>AC-SAB001</t>
  </si>
  <si>
    <t>ASFLPF02BK1</t>
  </si>
  <si>
    <t>二人底座</t>
  </si>
  <si>
    <t>Space Acacia Floor</t>
  </si>
  <si>
    <t>Air Mattresses</t>
  </si>
  <si>
    <t xml:space="preserve">$449.99 </t>
  </si>
  <si>
    <t>$382.49</t>
  </si>
  <si>
    <t xml:space="preserve">$205.34 </t>
  </si>
  <si>
    <t>B0BDFSP8PJ</t>
  </si>
  <si>
    <t>https://www.amazon.com/dp/B0BDFSP8PJ</t>
  </si>
  <si>
    <t>AC-SAB002</t>
  </si>
  <si>
    <t>ASFLPF04BK1</t>
  </si>
  <si>
    <t>四人底座</t>
  </si>
  <si>
    <t>Space Acacia Floor XL</t>
  </si>
  <si>
    <t>$552.49</t>
  </si>
  <si>
    <t xml:space="preserve">$149.09 </t>
  </si>
  <si>
    <t>B0CF5377WS</t>
  </si>
  <si>
    <t>https://www.amazon.com/dp/B0CF5377WS</t>
  </si>
  <si>
    <t>SB27BK1</t>
  </si>
  <si>
    <t>高压泛光灯-6300lm</t>
  </si>
  <si>
    <t>6300lm Flood Lights Outdoor</t>
  </si>
  <si>
    <t>Outdoor lights</t>
  </si>
  <si>
    <t>庭院灯具</t>
  </si>
  <si>
    <t>29.99</t>
  </si>
  <si>
    <t>25.49</t>
  </si>
  <si>
    <t>全年</t>
  </si>
  <si>
    <t>B0C6139MC1</t>
  </si>
  <si>
    <t>https://www.amazon.com/dp/B0C6139MC1</t>
  </si>
  <si>
    <t>VC48BK1</t>
  </si>
  <si>
    <t>ELSLVC48BK1</t>
  </si>
  <si>
    <t>高压串灯48FT*（磨砂）</t>
  </si>
  <si>
    <t>Outdoor String Lights 48FT</t>
  </si>
  <si>
    <t>49.99</t>
  </si>
  <si>
    <t>42.49</t>
  </si>
  <si>
    <t>B0B9T3ZNSP</t>
  </si>
  <si>
    <t>https://www.amazon.com/dp/B0B9T3ZNSP</t>
  </si>
  <si>
    <t>PDS23001</t>
  </si>
  <si>
    <t>PDS23001-4ALWO01-PO</t>
  </si>
  <si>
    <t>PDS23001-4ALWO02-PO</t>
  </si>
  <si>
    <t>4人桌子餐桌套件</t>
  </si>
  <si>
    <t>Signature Patio Dining Set 5-piece Grey</t>
  </si>
  <si>
    <t>Patio Dining Sets</t>
  </si>
  <si>
    <t>Ruby Yu 余明珠</t>
  </si>
  <si>
    <t xml:space="preserve">$1,299.99 </t>
  </si>
  <si>
    <t>844.99</t>
  </si>
  <si>
    <t>1104.99</t>
  </si>
  <si>
    <t>307</t>
  </si>
  <si>
    <t>EFSG001</t>
  </si>
  <si>
    <t>S系列餐桌5件套</t>
  </si>
  <si>
    <t>Signature Furniture</t>
  </si>
  <si>
    <t>EFSGDS05BK01</t>
  </si>
  <si>
    <t>EFDNSN54BK1</t>
  </si>
  <si>
    <t>B0B9T14MPK</t>
  </si>
  <si>
    <t>https://www.amazon.com/dp/B0B9T14MPK</t>
  </si>
  <si>
    <t>PDS23002</t>
  </si>
  <si>
    <t>PDS23002-4ALWO01-PO</t>
  </si>
  <si>
    <t>PDS23002-6ALWO02-PO</t>
  </si>
  <si>
    <t>6人桌子餐桌套件</t>
  </si>
  <si>
    <t>Signature Patio Dining Set 7-piece Grey</t>
  </si>
  <si>
    <t xml:space="preserve">$1,999.99 </t>
  </si>
  <si>
    <t>1299.99</t>
  </si>
  <si>
    <t>1699.99</t>
  </si>
  <si>
    <t>EFSG002</t>
  </si>
  <si>
    <t>S系列餐桌7件套</t>
  </si>
  <si>
    <t>EFSGDS07BK01</t>
  </si>
  <si>
    <t>EFDNSN76BK1</t>
  </si>
  <si>
    <t>B0B9T6FF18</t>
  </si>
  <si>
    <t>https://www.amazon.com/dp/B0B9T6FF18</t>
  </si>
  <si>
    <t>PCS23001</t>
  </si>
  <si>
    <t>PCS23001-3ALBG02-PO</t>
  </si>
  <si>
    <t>PCS23001-3ALBG01-PO</t>
  </si>
  <si>
    <t>S系列旋转沙发3件套米色</t>
  </si>
  <si>
    <t>Signature Conversation Set 3-piece Beige</t>
  </si>
  <si>
    <t>649.99</t>
  </si>
  <si>
    <t>849.99</t>
  </si>
  <si>
    <t>310</t>
  </si>
  <si>
    <t>EFSG003</t>
  </si>
  <si>
    <t>S系列旋转沙发3件套</t>
  </si>
  <si>
    <t>EFSGTS03BN01</t>
  </si>
  <si>
    <t>EFSFSN33BN1</t>
  </si>
  <si>
    <t>B0B9T45CCL</t>
  </si>
  <si>
    <t>https://www.amazon.com/dp/B0B9T45CCL</t>
  </si>
  <si>
    <t>PCS23002</t>
  </si>
  <si>
    <t>PCS23002-3ALWH02-PO</t>
  </si>
  <si>
    <t>PCS23002-3ALWH01-PO</t>
  </si>
  <si>
    <t>S系列旋转沙发3件套绿色</t>
  </si>
  <si>
    <t>Signature Conversation Set 3-piece Champagne</t>
  </si>
  <si>
    <t>EFSG004</t>
  </si>
  <si>
    <t>EFSGTS03CP01</t>
  </si>
  <si>
    <t>EFSFSN33CP1</t>
  </si>
  <si>
    <t>B0B9T5SHRY</t>
  </si>
  <si>
    <t>https://www.amazon.com/dp/B0B9T5SHRY</t>
  </si>
  <si>
    <t>PCS23003</t>
  </si>
  <si>
    <t>PCS23003-3ALGY02-PO</t>
  </si>
  <si>
    <t>PCS23003-3ALGY01-PO</t>
  </si>
  <si>
    <t>S系列旋转沙发3件套灰色</t>
  </si>
  <si>
    <t>Signature Conversation Set 3-piece Grey</t>
  </si>
  <si>
    <t>EFSG005</t>
  </si>
  <si>
    <t>EFSGTS03BK01</t>
  </si>
  <si>
    <t>EFSFSN33BK1</t>
  </si>
  <si>
    <t>B0CLGHHTS8</t>
  </si>
  <si>
    <t>https://www.amazon.com/dp/B0CLGHHTS8</t>
  </si>
  <si>
    <t>PCS23003-3ALGY01-VL</t>
  </si>
  <si>
    <t>23年秋</t>
  </si>
  <si>
    <t>B0B9SZKV5P</t>
  </si>
  <si>
    <t>https://www.amazon.com/dp/B0B9SZKV5P</t>
  </si>
  <si>
    <t>PCS23004</t>
  </si>
  <si>
    <t>PCS23004-4ALBG02-PO</t>
  </si>
  <si>
    <t>PCS23004-4ALBG01-PO</t>
  </si>
  <si>
    <t>S系列标准4件套米色</t>
  </si>
  <si>
    <t>Signature Conversation Set 4-piece Beige</t>
  </si>
  <si>
    <t>526</t>
  </si>
  <si>
    <t>EFSG006</t>
  </si>
  <si>
    <t>S系列标准4件套</t>
  </si>
  <si>
    <t>EFSGCS04BN01</t>
  </si>
  <si>
    <t>EFSFSN44BN1</t>
  </si>
  <si>
    <t>B0B9T5YF53</t>
  </si>
  <si>
    <t>https://www.amazon.com/dp/B0B9T5YF53</t>
  </si>
  <si>
    <t>PCS23005</t>
  </si>
  <si>
    <t>PCS23005-4ALWH02-PO</t>
  </si>
  <si>
    <t>PCS23005-4ALWH01-PO</t>
  </si>
  <si>
    <t>S系列标准4件套绿色</t>
  </si>
  <si>
    <t>Signature Conversation Set 4-piece Champagne</t>
  </si>
  <si>
    <t>EFSG007</t>
  </si>
  <si>
    <t>EFSGCS04CP01</t>
  </si>
  <si>
    <t>EFSFSN44CP1</t>
  </si>
  <si>
    <t>B0B9T46GWC</t>
  </si>
  <si>
    <t>https://www.amazon.com/dp/B0B9T46GWC</t>
  </si>
  <si>
    <t>PCS23006</t>
  </si>
  <si>
    <t>PCS23006-4ALGY02-PO</t>
  </si>
  <si>
    <t>PCS23006-4ALGY01-PO</t>
  </si>
  <si>
    <t>S系列标准4件套灰色</t>
  </si>
  <si>
    <t>Signature Conversation Set 4-piece Grey</t>
  </si>
  <si>
    <t>EFSG008</t>
  </si>
  <si>
    <t>EFSGCS04BK01</t>
  </si>
  <si>
    <t>EFSFSN44BK1</t>
  </si>
  <si>
    <t>B0BDF48RMS</t>
  </si>
  <si>
    <t>https://www.amazon.com/dp/B0BDF48RMS</t>
  </si>
  <si>
    <t>PBS23001</t>
  </si>
  <si>
    <t>PBS23001-2ALWH03-PO</t>
  </si>
  <si>
    <t>吧台三件套</t>
  </si>
  <si>
    <t>Signature Patio Bar Set 3-piece</t>
  </si>
  <si>
    <t>Patio Bar Sets</t>
  </si>
  <si>
    <t>389.99</t>
  </si>
  <si>
    <t>509.99</t>
  </si>
  <si>
    <t>180</t>
  </si>
  <si>
    <t>EFSG009</t>
  </si>
  <si>
    <t>S系列吧台3件套</t>
  </si>
  <si>
    <t>EFSGBS02BK01</t>
  </si>
  <si>
    <t>EFBSSN32BK1</t>
  </si>
  <si>
    <t>B0BD9YMB91</t>
  </si>
  <si>
    <t>https://www.amazon.com/dp/B0BD9YMB91</t>
  </si>
  <si>
    <t>PFCO2303</t>
  </si>
  <si>
    <t>PFCO2303-25SQWT01-PO</t>
  </si>
  <si>
    <t>25qt白色冷却器</t>
  </si>
  <si>
    <t xml:space="preserve">25qt cooler, white </t>
  </si>
  <si>
    <t>Cooler</t>
  </si>
  <si>
    <t>Camping Cooler</t>
  </si>
  <si>
    <t>Binqi Yang 杨斌琦</t>
  </si>
  <si>
    <t>169.99</t>
  </si>
  <si>
    <t>57.28</t>
  </si>
  <si>
    <t>EPCLRM25WH1</t>
  </si>
  <si>
    <t>B0BC9922DB</t>
  </si>
  <si>
    <t>https://www.amazon.com/dp/B0BC9922DB</t>
  </si>
  <si>
    <t>PFCO2301</t>
  </si>
  <si>
    <t>PFCO2301-25SQBL01-PO</t>
  </si>
  <si>
    <t>25qt蓝色冷却器 备份</t>
  </si>
  <si>
    <t>25qt cooler, blue</t>
  </si>
  <si>
    <t>EPCLRM25BU1</t>
  </si>
  <si>
    <t>B0BCGD4B77</t>
  </si>
  <si>
    <t>https://www.amazon.com/dp/B0BCGD4B77</t>
  </si>
  <si>
    <t xml:space="preserve"> CP03BK1</t>
  </si>
  <si>
    <t xml:space="preserve">GEPSCP03BK1 </t>
  </si>
  <si>
    <t>GEPSCP03BK1</t>
  </si>
  <si>
    <t>300W户外电源</t>
  </si>
  <si>
    <t>330W Portable Power Station</t>
  </si>
  <si>
    <t>23年</t>
  </si>
  <si>
    <t>Green Pulse</t>
  </si>
  <si>
    <t>户外能源</t>
  </si>
  <si>
    <t>Power Station</t>
  </si>
  <si>
    <t>202.49</t>
  </si>
  <si>
    <t>251.09</t>
  </si>
  <si>
    <t>850045162221</t>
  </si>
  <si>
    <t>B0BX5VHWYJ</t>
  </si>
  <si>
    <t>https://www.amazon.com/dp/B0BX5VHWYJ</t>
  </si>
  <si>
    <t>GP- ING001</t>
  </si>
  <si>
    <t>GP-ING001-2300GN01-PO</t>
  </si>
  <si>
    <t>WGEWP</t>
  </si>
  <si>
    <t>2300W发电机（不做了）</t>
  </si>
  <si>
    <t xml:space="preserve">2300W Inverter Generator </t>
  </si>
  <si>
    <t>Inverter Generator</t>
  </si>
  <si>
    <t>$529.99</t>
  </si>
  <si>
    <t>未确定</t>
  </si>
  <si>
    <t>$413.39</t>
  </si>
  <si>
    <t>$487.59</t>
  </si>
  <si>
    <t>GEGNPR17GN1</t>
  </si>
  <si>
    <t>B0BCKW6X6V</t>
  </si>
  <si>
    <t>https://www.amazon.com/dp/B0BCKW6X6V</t>
  </si>
  <si>
    <t>SP1-23</t>
  </si>
  <si>
    <t xml:space="preserve">GP-SOP001-120BK01-PO </t>
  </si>
  <si>
    <t>120W光伏板</t>
  </si>
  <si>
    <t xml:space="preserve">120W Solar Panel </t>
  </si>
  <si>
    <t>Solar Panel</t>
  </si>
  <si>
    <t>$299.99</t>
  </si>
  <si>
    <t>$233.99</t>
  </si>
  <si>
    <t>850044952939</t>
  </si>
  <si>
    <t>GESPPR12GN1</t>
  </si>
  <si>
    <t>B0B9T39HPV</t>
  </si>
  <si>
    <t>https://www.amazon.com/dp/B0B9T39HPV</t>
  </si>
  <si>
    <t>PTU23001</t>
  </si>
  <si>
    <t>PTU23001-9BE01-PO</t>
  </si>
  <si>
    <t>23年中柱伞 深褐色</t>
  </si>
  <si>
    <t xml:space="preserve">9ft Patio Table Umbrella Tan </t>
  </si>
  <si>
    <t xml:space="preserve">$99.99 </t>
  </si>
  <si>
    <t>62.49</t>
  </si>
  <si>
    <t>84.99</t>
  </si>
  <si>
    <t>$33.82</t>
  </si>
  <si>
    <t>EUTU002</t>
  </si>
  <si>
    <t>23年中柱伞</t>
  </si>
  <si>
    <t>EUTUSR09TA02</t>
  </si>
  <si>
    <t>EUTUSR09TA2</t>
  </si>
  <si>
    <t>B0B9T6FMP1</t>
  </si>
  <si>
    <t>https://www.amazon.com/dp/B0B9T6FMP1</t>
  </si>
  <si>
    <t>PTU23002</t>
  </si>
  <si>
    <t>PTU23002-9WH01-PO</t>
  </si>
  <si>
    <t>23年中柱伞 红色</t>
  </si>
  <si>
    <t>9ft Patio Table Umbrella Red</t>
  </si>
  <si>
    <t>EUTU003</t>
  </si>
  <si>
    <t>EUTUSR09RD02</t>
  </si>
  <si>
    <t>EUTUSR09RD2</t>
  </si>
  <si>
    <t>B0B9T36L2L</t>
  </si>
  <si>
    <t>https://www.amazon.com/dp/B0B9T36L2L</t>
  </si>
  <si>
    <t>PTU23003</t>
  </si>
  <si>
    <t>PTU23003-9GY01-PO</t>
  </si>
  <si>
    <t>23年中柱伞 灰色</t>
  </si>
  <si>
    <t>9ft Patio Table Umbrella Grey</t>
  </si>
  <si>
    <t>EUTU004</t>
  </si>
  <si>
    <t>EUTUSR09GY2</t>
  </si>
  <si>
    <t>B0B9T11YZT</t>
  </si>
  <si>
    <t>https://www.amazon.com/dp/B0B9T11YZT</t>
  </si>
  <si>
    <t>PTU23004</t>
  </si>
  <si>
    <t>PTU23004-9NB01-PO</t>
  </si>
  <si>
    <t>23年中柱伞 蓝色</t>
  </si>
  <si>
    <t>9ft Patio Table Umbrella Navy Blue</t>
  </si>
  <si>
    <t>EUTU005</t>
  </si>
  <si>
    <t>EUTUSR09BU02</t>
  </si>
  <si>
    <t>EUTUSR09BU2</t>
  </si>
  <si>
    <t>B0D83GBTK3</t>
  </si>
  <si>
    <t>https://www.amazon.com/dp/B0D83GBTK3</t>
  </si>
  <si>
    <t>GP-SOP001-120BK01-PO-NEW</t>
  </si>
  <si>
    <t>120W光伏板 129.99</t>
  </si>
  <si>
    <t>24年</t>
  </si>
  <si>
    <t>110.49</t>
  </si>
  <si>
    <t>850063159876</t>
  </si>
  <si>
    <t>B0B9LF9VL3</t>
  </si>
  <si>
    <t>https://www.amazon.com/dp/B0B9LF9VL3</t>
  </si>
  <si>
    <t>PBU23001</t>
  </si>
  <si>
    <t>PBU23001-10BE01-PO</t>
  </si>
  <si>
    <t>23年香蕉伞深褐色</t>
  </si>
  <si>
    <t>10ft Patio Banana Umbrella Tan</t>
  </si>
  <si>
    <t>81.24</t>
  </si>
  <si>
    <t>$48.96</t>
  </si>
  <si>
    <t>EUBU002</t>
  </si>
  <si>
    <t>23年香蕉伞</t>
  </si>
  <si>
    <t>EUBUSR10TA02</t>
  </si>
  <si>
    <t>EUBUSR10TA2</t>
  </si>
  <si>
    <t>B0B9LDHQ5L</t>
  </si>
  <si>
    <t>https://www.amazon.com/dp/B0B9LDHQ5L</t>
  </si>
  <si>
    <t>PBU23002</t>
  </si>
  <si>
    <t>PBU23002-10WH01-PO</t>
  </si>
  <si>
    <t>23年香蕉伞 红色</t>
  </si>
  <si>
    <t>10ft Banana Umbrella Red</t>
  </si>
  <si>
    <t>EUBU003</t>
  </si>
  <si>
    <t>EUBUSR10RD02</t>
  </si>
  <si>
    <t>EUBUSR10RD2</t>
  </si>
  <si>
    <t>B0B9LF7VFX</t>
  </si>
  <si>
    <t>https://www.amazon.com/dp/B0B9LF7VFX</t>
  </si>
  <si>
    <t>PBU23003</t>
  </si>
  <si>
    <t>PBU23003-10GY01-PO</t>
  </si>
  <si>
    <t>23年香蕉伞 灰色</t>
  </si>
  <si>
    <t>10ft Banana Umbrella Grey</t>
  </si>
  <si>
    <t>EUBU004</t>
  </si>
  <si>
    <t>EUBUSR10GY02</t>
  </si>
  <si>
    <t>EUBUSR10GY2</t>
  </si>
  <si>
    <t>B0B9LDCN26</t>
  </si>
  <si>
    <t>https://www.amazon.com/dp/B0B9LDCN26</t>
  </si>
  <si>
    <t>PBU23004</t>
  </si>
  <si>
    <t>PBU23004-10NB01-PO</t>
  </si>
  <si>
    <t>23年香蕉伞 蓝色</t>
  </si>
  <si>
    <t>10ft Banana Umbrella Navy Blue</t>
  </si>
  <si>
    <t>EUBU005</t>
  </si>
  <si>
    <t>EUBUSR10BU02</t>
  </si>
  <si>
    <t>EUBUSR10BU2</t>
  </si>
  <si>
    <t>B0B9M1RS6B</t>
  </si>
  <si>
    <t>https://www.amazon.com/dp/B0B9M1RS6B</t>
  </si>
  <si>
    <t>EURU001</t>
  </si>
  <si>
    <t>PRU23021-DR11BE01-PO</t>
  </si>
  <si>
    <t>罗马伞双顶圆11*11 深褐色</t>
  </si>
  <si>
    <t>Roma Umbrella Double Roof Round 11*11 Color Tan</t>
  </si>
  <si>
    <t>Roma Patio Umbrellas</t>
  </si>
  <si>
    <t>422.49</t>
  </si>
  <si>
    <t>552.49</t>
  </si>
  <si>
    <t>罗马伞双顶圆11*11</t>
  </si>
  <si>
    <t>EURUDR11TA01</t>
  </si>
  <si>
    <t>EURUDR11TA1</t>
  </si>
  <si>
    <t>B0B9M11TDL</t>
  </si>
  <si>
    <t>https://www.amazon.com/dp/B0B9M11TDL</t>
  </si>
  <si>
    <t>EURU002</t>
  </si>
  <si>
    <t>PRU23022-DR11WH01-PO</t>
  </si>
  <si>
    <t>罗马伞双顶圆11*11 红色</t>
  </si>
  <si>
    <t>Roma Umbrella Double Roof Round 11*11 Red</t>
  </si>
  <si>
    <t>EURUDR11RD01</t>
  </si>
  <si>
    <t>EURUDR11RD1</t>
  </si>
  <si>
    <t>B0B9M1ZSNJ</t>
  </si>
  <si>
    <t>https://www.amazon.com/dp/B0B9M1ZSNJ</t>
  </si>
  <si>
    <t>EURU003</t>
  </si>
  <si>
    <t>PRU23023-DR11GY01-PO</t>
  </si>
  <si>
    <t>罗马伞双顶圆11*11 灰色</t>
  </si>
  <si>
    <t>Roma Umbrella Double Roof Round 11*11 Grey</t>
  </si>
  <si>
    <t>EURUDR11GY01</t>
  </si>
  <si>
    <t>EURUDR11GY1</t>
  </si>
  <si>
    <t>B0B9LYVTF4</t>
  </si>
  <si>
    <t>https://www.amazon.com/dp/B0B9LYVTF4</t>
  </si>
  <si>
    <t>EURU004</t>
  </si>
  <si>
    <t>PRU23024-DR11NB01-PO</t>
  </si>
  <si>
    <t>罗马伞双顶圆11*11 蓝色</t>
  </si>
  <si>
    <t>Roma Umbrella Double Roof Round 11*11 Blue</t>
  </si>
  <si>
    <t>EURUDR11BU01</t>
  </si>
  <si>
    <t>EURUDR11BU1</t>
  </si>
  <si>
    <t>B0B9RQGKBJ</t>
  </si>
  <si>
    <t>https://www.amazon.com/dp/B0B9RQGKBJ</t>
  </si>
  <si>
    <t>EURU005</t>
  </si>
  <si>
    <t>PRU23025-DS10BE02-PO</t>
  </si>
  <si>
    <t>罗马伞双顶方10*10 深褐色</t>
  </si>
  <si>
    <t>Roma Umbrella Double Roof Square 10*10 Color Tan</t>
  </si>
  <si>
    <t xml:space="preserve">$669.99 </t>
  </si>
  <si>
    <t>435.49</t>
  </si>
  <si>
    <t>569.49</t>
  </si>
  <si>
    <t>罗马伞双顶方10*10</t>
  </si>
  <si>
    <t>EURUDS10TA01</t>
  </si>
  <si>
    <t>EURUDS10TA1</t>
  </si>
  <si>
    <t>B0B9RSTHZC</t>
  </si>
  <si>
    <t>https://www.amazon.com/dp/B0B9RSTHZC</t>
  </si>
  <si>
    <t>EURU006</t>
  </si>
  <si>
    <t>PRU23026-DS10WH02-PO</t>
  </si>
  <si>
    <t>罗马伞双顶方10*10 红色</t>
  </si>
  <si>
    <t>Roma Umbrella Double Roof Square 10*10 Color Red</t>
  </si>
  <si>
    <t>EURUDS10RD01</t>
  </si>
  <si>
    <t>EURUDS10RD1</t>
  </si>
  <si>
    <t>B0B9RP812P</t>
  </si>
  <si>
    <t>https://www.amazon.com/dp/B0B9RP812P</t>
  </si>
  <si>
    <t>EURU007</t>
  </si>
  <si>
    <t>PRU23027-DS10GY02-PO</t>
  </si>
  <si>
    <t>罗马伞双顶方10*10 灰色</t>
  </si>
  <si>
    <t>Roma Umbrella Double Roof Square 10*10 Color Grey</t>
  </si>
  <si>
    <t>EURUDS10GY01</t>
  </si>
  <si>
    <t>EURUDS10GY1</t>
  </si>
  <si>
    <t>B0B9RP8L81</t>
  </si>
  <si>
    <t>https://www.amazon.com/dp/B0B9RP8L81</t>
  </si>
  <si>
    <t>EURU008</t>
  </si>
  <si>
    <t>PRU23028-DS10NB02-PO</t>
  </si>
  <si>
    <t>罗马伞双顶方10*10 蓝色</t>
  </si>
  <si>
    <t>Roma Umbrella Double Roof Square 10*10 Color Blue</t>
  </si>
  <si>
    <t>EURUDS10BU01</t>
  </si>
  <si>
    <t>EURUDS10BU1</t>
  </si>
  <si>
    <t>B0B9M1TSC5</t>
  </si>
  <si>
    <t>https://www.amazon.com/dp/B0B9M1TSC5</t>
  </si>
  <si>
    <t>EURU009</t>
  </si>
  <si>
    <t>PRU23017-SRT11.5BE01-PO</t>
  </si>
  <si>
    <t>罗马伞单顶方9*11.5 深褐色</t>
  </si>
  <si>
    <t>Roma Umbrella Single Roof Rectangle 9*11.5 Color Tan</t>
  </si>
  <si>
    <t>罗马伞单顶方9*11.5</t>
  </si>
  <si>
    <t>EURUSC91TA01</t>
  </si>
  <si>
    <t>EURUSR91TA1</t>
  </si>
  <si>
    <t>B0B9M1WRH7</t>
  </si>
  <si>
    <t>https://www.amazon.com/dp/B0B9M1WRH7</t>
  </si>
  <si>
    <t>EURU010</t>
  </si>
  <si>
    <t>PRU23018-SRT11.5WH01-PO</t>
  </si>
  <si>
    <t>罗马伞单顶方9*11.5 红色</t>
  </si>
  <si>
    <t>Roma Umbrella Single Roof Rectangle 9*11.5 Color Red</t>
  </si>
  <si>
    <t>EURUSC91RD01</t>
  </si>
  <si>
    <t>EURUSR91RD1</t>
  </si>
  <si>
    <t>B0B9M3FTM8</t>
  </si>
  <si>
    <t>https://www.amazon.com/dp/B0B9M3FTM8</t>
  </si>
  <si>
    <t>EURU011</t>
  </si>
  <si>
    <t>PRU23019-SRT11.5GY01-PO</t>
  </si>
  <si>
    <t>罗马伞单顶方9*11.5 灰色</t>
  </si>
  <si>
    <t>Roma Umbrella Single Roof Rectangle 9*11.5 Color Grey</t>
  </si>
  <si>
    <t>EURUSC91GY01</t>
  </si>
  <si>
    <t>EURUSR91GY1</t>
  </si>
  <si>
    <t>B0CRTN9WKL</t>
  </si>
  <si>
    <t>https://www.amazon.com/dp/B0CRTN9WKL</t>
  </si>
  <si>
    <t>PRU23018-VCDO</t>
  </si>
  <si>
    <t>罗马伞单顶方9*11.5 红色（新asin）</t>
  </si>
  <si>
    <t>$538.99</t>
  </si>
  <si>
    <t>458.14</t>
  </si>
  <si>
    <t>B0B9M1PB3T</t>
  </si>
  <si>
    <t>https://www.amazon.com/dp/B0B9M1PB3T</t>
  </si>
  <si>
    <t>EURU012</t>
  </si>
  <si>
    <t>PRU23020-SRT11.5NB01-PO</t>
  </si>
  <si>
    <t>罗马伞单顶方9*11.5 蓝色</t>
  </si>
  <si>
    <t>Roma Umbrella Single Roof Rectangle 9*11.5 Color Blue</t>
  </si>
  <si>
    <t>EURUSC91BU01</t>
  </si>
  <si>
    <t>EURUSR91BU1</t>
  </si>
  <si>
    <t>B0B9RRLP9L</t>
  </si>
  <si>
    <t>https://www.amazon.com/dp/B0B9RRLP9L</t>
  </si>
  <si>
    <t>PRU23001</t>
  </si>
  <si>
    <t>PRU23001-SR10BE02-PO</t>
  </si>
  <si>
    <t>罗马伞单顶圆10*10 深褐色</t>
  </si>
  <si>
    <t>Roma Umbrella Single Roof Round 10*10 Color Tan</t>
  </si>
  <si>
    <t xml:space="preserve">$479.99 </t>
  </si>
  <si>
    <t>EURU013</t>
  </si>
  <si>
    <t>罗马伞单顶圆10*10</t>
  </si>
  <si>
    <t>EURUSR10TA01</t>
  </si>
  <si>
    <t>EURUSR10TA1</t>
  </si>
  <si>
    <t>B0B9RLHDQV</t>
  </si>
  <si>
    <t>https://www.amazon.com/dp/B0B9RLHDQV</t>
  </si>
  <si>
    <t>PRU23002</t>
  </si>
  <si>
    <t>PRU23002-SR10WH02-PO</t>
  </si>
  <si>
    <t>罗马伞单顶圆10*10 红色</t>
  </si>
  <si>
    <t>Roma Umbrella Single Roof Round 10*10 Red</t>
  </si>
  <si>
    <t>EURU014</t>
  </si>
  <si>
    <t>EURUSR10RD01</t>
  </si>
  <si>
    <t>EURUSR10RD1</t>
  </si>
  <si>
    <t>B0B9RP76PQ</t>
  </si>
  <si>
    <t>https://www.amazon.com/dp/B0B9RP76PQ</t>
  </si>
  <si>
    <t>PRU23003</t>
  </si>
  <si>
    <t>PRU23003-SR10GY02-PO</t>
  </si>
  <si>
    <t>罗马伞单顶圆10*10 灰色</t>
  </si>
  <si>
    <t>Roma Umbrella Single Roof Round 10*10 Grey</t>
  </si>
  <si>
    <t>EURU015</t>
  </si>
  <si>
    <t>EURUSR10GY01</t>
  </si>
  <si>
    <t>EURUSR10GY1</t>
  </si>
  <si>
    <t>B0B9RP31F3</t>
  </si>
  <si>
    <t>https://www.amazon.com/dp/B0B9RP31F3</t>
  </si>
  <si>
    <t>PRU23004</t>
  </si>
  <si>
    <t>PRU23004-SR10NB02-PO</t>
  </si>
  <si>
    <t>罗马伞单顶圆10*10 蓝色</t>
  </si>
  <si>
    <t>Roma Umbrella Single Roof Round 10*10 Blue</t>
  </si>
  <si>
    <t>EURU016</t>
  </si>
  <si>
    <t>EURUSR10BU01</t>
  </si>
  <si>
    <t>EURUSR10BU1</t>
  </si>
  <si>
    <t>B0B9RQ37P1</t>
  </si>
  <si>
    <t>https://www.amazon.com/dp/B0B9RQ37P1</t>
  </si>
  <si>
    <t>PRU23005</t>
  </si>
  <si>
    <t>PRU23005-SR11BE02-PO</t>
  </si>
  <si>
    <t>罗马伞单顶圆11*11 深褐色</t>
  </si>
  <si>
    <t>Roma Umbrella Single Roof Round 11*11 Color Tan</t>
  </si>
  <si>
    <t>EURU017</t>
  </si>
  <si>
    <t>罗马伞单顶圆11*11</t>
  </si>
  <si>
    <t>EURUSR11TA01</t>
  </si>
  <si>
    <t>EURUSR11TA1</t>
  </si>
  <si>
    <t>B0B9RN7MJH</t>
  </si>
  <si>
    <t>https://www.amazon.com/dp/B0B9RN7MJH</t>
  </si>
  <si>
    <t>PRU23006</t>
  </si>
  <si>
    <t>PRU23006-SR11WH02-PO</t>
  </si>
  <si>
    <t>罗马伞单顶圆11*11 红色</t>
  </si>
  <si>
    <t>Roma Umbrella Single Roof Round 11*11 Red</t>
  </si>
  <si>
    <t>EURU018</t>
  </si>
  <si>
    <t>EURUSR11RD01</t>
  </si>
  <si>
    <t>EURUSR11RD1</t>
  </si>
  <si>
    <t>B0B9RQCYJ1</t>
  </si>
  <si>
    <t>https://www.amazon.com/dp/B0B9RQCYJ1</t>
  </si>
  <si>
    <t>PRU23007</t>
  </si>
  <si>
    <t>PRU23007-SR11GY02-PO</t>
  </si>
  <si>
    <t>罗马伞单顶圆11*11 灰色</t>
  </si>
  <si>
    <t>Roma Umbrella Single Roof Round 11*11 Grey</t>
  </si>
  <si>
    <t>EURU019</t>
  </si>
  <si>
    <t>EURUSR11GY01</t>
  </si>
  <si>
    <t>EURUSR11GY1</t>
  </si>
  <si>
    <t>B0B9RQ6PRS</t>
  </si>
  <si>
    <t>https://www.amazon.com/dp/B0B9RQ6PRS</t>
  </si>
  <si>
    <t>PRU23008</t>
  </si>
  <si>
    <t>PRU23008-SR11NB02-PO</t>
  </si>
  <si>
    <t>罗马伞单顶圆11*11 蓝色</t>
  </si>
  <si>
    <t>Roma Umbrella Single Roof Round 11*11 Blue</t>
  </si>
  <si>
    <t>EURU020</t>
  </si>
  <si>
    <t>EURUSR11BU01</t>
  </si>
  <si>
    <t>EURUSR11BU1</t>
  </si>
  <si>
    <t>B0B9RNSYVH</t>
  </si>
  <si>
    <t>https://www.amazon.com/dp/B0B9RNSYVH</t>
  </si>
  <si>
    <t>PRU23009</t>
  </si>
  <si>
    <t>PRU23009-SS10BE02-PO</t>
  </si>
  <si>
    <t>罗马伞单顶方10*10 深褐色</t>
  </si>
  <si>
    <t>Roma Umbrella Single Roof Square 10*10 Color Tan</t>
  </si>
  <si>
    <t xml:space="preserve">$549.99 </t>
  </si>
  <si>
    <t>EURU021</t>
  </si>
  <si>
    <t>罗马伞单顶方10*10</t>
  </si>
  <si>
    <t>EURUSS10TA01</t>
  </si>
  <si>
    <t>EURUSS10TA1</t>
  </si>
  <si>
    <t>B0B9RNRDC3</t>
  </si>
  <si>
    <t>https://www.amazon.com/dp/B0B9RNRDC3</t>
  </si>
  <si>
    <t>PRU23010</t>
  </si>
  <si>
    <t>PRU23010-SS10WH02-PO</t>
  </si>
  <si>
    <t>罗马伞单顶方10*10 红色</t>
  </si>
  <si>
    <t>Roma Umbrella Single Roof Square 10*10 Red</t>
  </si>
  <si>
    <t>EURU022</t>
  </si>
  <si>
    <t>EURUSS10RD01</t>
  </si>
  <si>
    <t>EURUSS10RD1</t>
  </si>
  <si>
    <t>B0B9RKQ3MH</t>
  </si>
  <si>
    <t>https://www.amazon.com/dp/B0B9RKQ3MH</t>
  </si>
  <si>
    <t>PRU23011</t>
  </si>
  <si>
    <t>PRU23011-SS10GY02-PO</t>
  </si>
  <si>
    <t>罗马伞单顶方10*10 灰色</t>
  </si>
  <si>
    <t>Roma Umbrella Single Roof Square 10*10 Grey</t>
  </si>
  <si>
    <t>EURU023</t>
  </si>
  <si>
    <t>EURUSS10GY01</t>
  </si>
  <si>
    <t>EURUSS10GY1</t>
  </si>
  <si>
    <t>B0B9RPRNWZ</t>
  </si>
  <si>
    <t>https://www.amazon.com/dp/B0B9RPRNWZ</t>
  </si>
  <si>
    <t>PRU23012</t>
  </si>
  <si>
    <t>PRU23012-SS10NB02-PO</t>
  </si>
  <si>
    <t>罗马伞单顶方10*10 蓝色</t>
  </si>
  <si>
    <t>Roma Umbrella Single Roof Square 10*10 Blue</t>
  </si>
  <si>
    <t>EURU024</t>
  </si>
  <si>
    <t>EURUSS10BU01</t>
  </si>
  <si>
    <t>EURUSS10BU1</t>
  </si>
  <si>
    <t>B0B9RLBND6</t>
  </si>
  <si>
    <t>https://www.amazon.com/dp/B0B9RLBND6</t>
  </si>
  <si>
    <t>PRU23013</t>
  </si>
  <si>
    <t>PRU23013-SS11BE02-PO</t>
  </si>
  <si>
    <t>罗马伞单顶方11*11 深褐色</t>
  </si>
  <si>
    <t>Roma Umbrella Single Roof Square 11*11 Color Tan</t>
  </si>
  <si>
    <t>EURU025</t>
  </si>
  <si>
    <t>罗马伞单顶方11*11</t>
  </si>
  <si>
    <t>EURUSS11TA01</t>
  </si>
  <si>
    <t>EURUSS11TA1</t>
  </si>
  <si>
    <t>B0B9RNRS82</t>
  </si>
  <si>
    <t>https://www.amazon.com/dp/B0B9RNRS82</t>
  </si>
  <si>
    <t>PRU23014</t>
  </si>
  <si>
    <t>PRU23014-SS11WH02-PO</t>
  </si>
  <si>
    <t>罗马伞单顶方11*11 红色</t>
  </si>
  <si>
    <t>Roma Umbrella Single Roof Square 11*11 Red</t>
  </si>
  <si>
    <t>EURU026</t>
  </si>
  <si>
    <t>EURUSS11RD01</t>
  </si>
  <si>
    <t>EURUSS11RD1</t>
  </si>
  <si>
    <t>B0B9RPY3VZ</t>
  </si>
  <si>
    <t>https://www.amazon.com/dp/B0B9RPY3VZ</t>
  </si>
  <si>
    <t>PRU23015</t>
  </si>
  <si>
    <t>PRU23015-SS11GY02-PO</t>
  </si>
  <si>
    <t>罗马伞单顶方11*11 灰色</t>
  </si>
  <si>
    <t>Roma Umbrella Single Roof Square 11*11 Grey</t>
  </si>
  <si>
    <t>EURU027</t>
  </si>
  <si>
    <t>EURUSS11GY01</t>
  </si>
  <si>
    <t>EURUSS11GY1</t>
  </si>
  <si>
    <t>B0B9RPL4VK</t>
  </si>
  <si>
    <t>https://www.amazon.com/dp/B0B9RPL4VK</t>
  </si>
  <si>
    <t>PRU23016</t>
  </si>
  <si>
    <t>PRU23016-SS11NB02-PO</t>
  </si>
  <si>
    <t>罗马伞单顶方11*11 蓝色</t>
  </si>
  <si>
    <t>Roma Umbrella Single Roof Square 11*11 Blue</t>
  </si>
  <si>
    <t>EURU028</t>
  </si>
  <si>
    <t>EURUSS11BU01</t>
  </si>
  <si>
    <t>EURUSS11BU1</t>
  </si>
  <si>
    <t>B0B9MMD898</t>
  </si>
  <si>
    <t>https://www.amazon.com/dp/B0B9MMD898</t>
  </si>
  <si>
    <t>PUB23004</t>
  </si>
  <si>
    <t>PUB23004-BABK01-PO</t>
  </si>
  <si>
    <t>中柱伞底座</t>
  </si>
  <si>
    <t>Table Umbrella Base</t>
  </si>
  <si>
    <t>Table Patio Umbrellas Base</t>
  </si>
  <si>
    <t>EUTB001</t>
  </si>
  <si>
    <t>EUUBTB22BK1</t>
  </si>
  <si>
    <t>B0B9MNHF8C</t>
  </si>
  <si>
    <t>https://www.amazon.com/dp/B0B9MNHF8C</t>
  </si>
  <si>
    <t>PUB23003</t>
  </si>
  <si>
    <t>PUB23003-BABK01-PO</t>
  </si>
  <si>
    <t>香蕉伞底座</t>
  </si>
  <si>
    <t>Banana Umbrella Base</t>
  </si>
  <si>
    <t>Offset Patio Umbrellas Base</t>
  </si>
  <si>
    <t xml:space="preserve">$89.99 </t>
  </si>
  <si>
    <t>53.99</t>
  </si>
  <si>
    <t>76.49</t>
  </si>
  <si>
    <t>$37.00</t>
  </si>
  <si>
    <t>EUBB001</t>
  </si>
  <si>
    <t>EUUBBB41BK1</t>
  </si>
  <si>
    <t>B0B9MNS7KH</t>
  </si>
  <si>
    <t>https://www.amazon.com/dp/B0B9MNS7KH</t>
  </si>
  <si>
    <t>PUB23001</t>
  </si>
  <si>
    <t>PUB23001-32BK01-PO</t>
  </si>
  <si>
    <t>罗马伞底座 32*32</t>
  </si>
  <si>
    <t>Roma Umbrella Base 32*32</t>
  </si>
  <si>
    <t>Roma Patio Umbrellas Base</t>
  </si>
  <si>
    <t>35.99</t>
  </si>
  <si>
    <t>50.99</t>
  </si>
  <si>
    <t>EURB001</t>
  </si>
  <si>
    <t>EURB?BK3201</t>
  </si>
  <si>
    <t>EUUBRB32BK1</t>
  </si>
  <si>
    <t>B0B9MKC9HD</t>
  </si>
  <si>
    <t>https://www.amazon.com/dp/B0B9MKC9HD</t>
  </si>
  <si>
    <t>PUB23002</t>
  </si>
  <si>
    <t>PUB23002-36BK01-PO</t>
  </si>
  <si>
    <t>罗马伞底座 36*36</t>
  </si>
  <si>
    <t>Roma Umbrella Base 36*36</t>
  </si>
  <si>
    <t>EURB002</t>
  </si>
  <si>
    <t>EURB??BK3601</t>
  </si>
  <si>
    <t>EUUBRB36BK1</t>
  </si>
  <si>
    <t>B0BND7CHPS</t>
  </si>
  <si>
    <t>https://www.amazon.com/dp/B0BND7CHPS</t>
  </si>
  <si>
    <t>GFTP521</t>
  </si>
  <si>
    <t>GFTP521-52RTBR01-PO</t>
  </si>
  <si>
    <t>52气桌棕(不带玻璃挡板）</t>
  </si>
  <si>
    <t>Fire table 52in Chocolaty Coffee（W/O Glass Wind Guard）</t>
  </si>
  <si>
    <t>599.99</t>
  </si>
  <si>
    <t>$527.99</t>
  </si>
  <si>
    <t>藤编52气桌（无挡板）</t>
  </si>
  <si>
    <t>EHGTRN52BN2</t>
  </si>
  <si>
    <t>B0BND6WKG1</t>
  </si>
  <si>
    <t>https://www.amazon.com/dp/B0BND6WKG1</t>
  </si>
  <si>
    <t>GFTP522</t>
  </si>
  <si>
    <t>GFTP522-52RTGY01-PO</t>
  </si>
  <si>
    <t>52气桌灰（不带玻璃挡板）</t>
  </si>
  <si>
    <t>Fire table 52in Pebble Grey（W/O Glass Wind Guard）</t>
  </si>
  <si>
    <t>EHGTRN52GY2</t>
  </si>
  <si>
    <t>B0BND7616B</t>
  </si>
  <si>
    <t>https://www.amazon.com/dp/B0BND7616B</t>
  </si>
  <si>
    <t>GFTCP001</t>
  </si>
  <si>
    <t>GFTCP001-4452RT01-PO</t>
  </si>
  <si>
    <t>52气桌玻璃挡板</t>
  </si>
  <si>
    <t>Glass Wind Guard of 52inch Fire Pit Table</t>
  </si>
  <si>
    <t>Fire Table Accessory</t>
  </si>
  <si>
    <t>43.99</t>
  </si>
  <si>
    <t>EHGTWG52WH1</t>
  </si>
  <si>
    <t>B0BPQZQ8J1</t>
  </si>
  <si>
    <t>https://www.amazon.com/dp/B0BPQZQ8J1</t>
  </si>
  <si>
    <t>GFTP571</t>
  </si>
  <si>
    <t>GFTP571-57RTBR01-PO</t>
  </si>
  <si>
    <t>57气桌棕不带玻璃挡板</t>
  </si>
  <si>
    <t>Fire table 57in Chocolaty Coffee without Glass Wind Guard</t>
  </si>
  <si>
    <t>639.99</t>
  </si>
  <si>
    <t>$563.19</t>
  </si>
  <si>
    <t>藤编57气桌（无挡板）</t>
  </si>
  <si>
    <t>EHGTRN57BN2</t>
  </si>
  <si>
    <t>B0BPQZZ1K3</t>
  </si>
  <si>
    <t>https://www.amazon.com/dp/B0BPQZZ1K3</t>
  </si>
  <si>
    <t>GFTP572</t>
  </si>
  <si>
    <t>GFTP572-57RTGY01-PO</t>
  </si>
  <si>
    <t>57气桌灰不带玻璃挡板</t>
  </si>
  <si>
    <t>Fire table 57in Pebble Grey without Glass Wind Guard</t>
  </si>
  <si>
    <t>EHGTRN57GY2</t>
  </si>
  <si>
    <t>B0BPR32B2R</t>
  </si>
  <si>
    <t>https://www.amazon.com/dp/B0BPR32B2R</t>
  </si>
  <si>
    <t>GFTCP002</t>
  </si>
  <si>
    <t>GFTCP002-57RT01-PO</t>
  </si>
  <si>
    <t>57气桌玻璃挡板</t>
  </si>
  <si>
    <t>Glass Wind Guard of 57inch Fire Pit Table</t>
  </si>
  <si>
    <t>59.99</t>
  </si>
  <si>
    <t>$52.79</t>
  </si>
  <si>
    <t>EHGTWG57WH1</t>
  </si>
  <si>
    <t>B09VXHZVV3</t>
  </si>
  <si>
    <t>https://www.amazon.com/dp/B09VXHZVV3</t>
  </si>
  <si>
    <t>GFT22001</t>
  </si>
  <si>
    <t>GFT22001-44RTBR01-DI</t>
  </si>
  <si>
    <t>GFT22001-44RTBR01-PO</t>
  </si>
  <si>
    <t>44气桌棕（带玻璃挡板）</t>
  </si>
  <si>
    <t>Fire table 44in Chocolaty Coffee with Glass Wind Guard</t>
  </si>
  <si>
    <t>$382.19</t>
  </si>
  <si>
    <t xml:space="preserve">$509.99 </t>
  </si>
  <si>
    <t>209</t>
  </si>
  <si>
    <t>850039974458</t>
  </si>
  <si>
    <t>EHGT005</t>
  </si>
  <si>
    <t>藤编44气桌</t>
  </si>
  <si>
    <t>EHGTRN44BN01</t>
  </si>
  <si>
    <t>EHGTRN44BN1</t>
  </si>
  <si>
    <t>B09VX3F92Y</t>
  </si>
  <si>
    <t>https://www.amazon.com/dp/B09VX3F92Y</t>
  </si>
  <si>
    <t>GFT22002</t>
  </si>
  <si>
    <t>GFT22002-44RTGY01-DI</t>
  </si>
  <si>
    <t>GFT22002-44RTGY01-PO</t>
  </si>
  <si>
    <t>44气桌灰（带玻璃挡板）</t>
  </si>
  <si>
    <t>Fire table 44in Pebble Grey with Glass Wind Guard</t>
  </si>
  <si>
    <t>122.5*91*26.5</t>
  </si>
  <si>
    <t>850039974465</t>
  </si>
  <si>
    <t>EHGT006</t>
  </si>
  <si>
    <t>EHGTRN44GY01</t>
  </si>
  <si>
    <t>EHGTRN44GY1</t>
  </si>
  <si>
    <t>B09RGDHZ8Y</t>
  </si>
  <si>
    <t>https://www.amazon.com/dp/B09RGDHZ8Y</t>
  </si>
  <si>
    <t>EO-FP22009</t>
  </si>
  <si>
    <t>EO-FP22009-GSSQBN-PO</t>
  </si>
  <si>
    <t>Fire Table 44in Brown with Glass Wind Guard</t>
  </si>
  <si>
    <t>424.99</t>
  </si>
  <si>
    <t>B09VXKQ5FX</t>
  </si>
  <si>
    <t>https://www.amazon.com/dp/B09VXKQ5FX</t>
  </si>
  <si>
    <t>GFT22003</t>
  </si>
  <si>
    <t>GFT22003-44RTWH01-DI</t>
  </si>
  <si>
    <t>GFT22003-44RTWH01-PO</t>
  </si>
  <si>
    <t>44气桌白（带玻璃挡板）</t>
  </si>
  <si>
    <t>Fire table 44in Light Hazel with Glass Wind Guard</t>
  </si>
  <si>
    <t>850039974472</t>
  </si>
  <si>
    <t>EHGT007</t>
  </si>
  <si>
    <t>EHGTRN44WH01</t>
  </si>
  <si>
    <t>EHGTRN44WH1</t>
  </si>
  <si>
    <t>B0B1DSK3N8</t>
  </si>
  <si>
    <t>https://www.amazon.com/dp/B0B1DSK3N8</t>
  </si>
  <si>
    <t>GFTC22004</t>
  </si>
  <si>
    <t>GFTC22004-44RTBK01-PO</t>
  </si>
  <si>
    <t>44气桌罩</t>
  </si>
  <si>
    <t xml:space="preserve">Fire table cover 44in </t>
  </si>
  <si>
    <t xml:space="preserve">$27.19 </t>
  </si>
  <si>
    <t>850039974762</t>
  </si>
  <si>
    <t>无，仓库剩余库存不多， 直接10月返单的产品贴上</t>
  </si>
  <si>
    <t>EHGTTC44BK1</t>
  </si>
  <si>
    <t>B0B1DQYWTR</t>
  </si>
  <si>
    <t>https://www.amazon.com/dp/B0B1DQYWTR</t>
  </si>
  <si>
    <t>GFTC22005</t>
  </si>
  <si>
    <t>GFTC22005-52RTBK01-PO</t>
  </si>
  <si>
    <t>52气桌罩</t>
  </si>
  <si>
    <t xml:space="preserve">Fire table cover 52in </t>
  </si>
  <si>
    <t xml:space="preserve">$34.99 </t>
  </si>
  <si>
    <t xml:space="preserve">$17.50 </t>
  </si>
  <si>
    <t xml:space="preserve">$27.99 </t>
  </si>
  <si>
    <t>850039974755</t>
  </si>
  <si>
    <t>EHGTTC52BK1</t>
  </si>
  <si>
    <t>B0B1DQR99D</t>
  </si>
  <si>
    <t>https://www.amazon.com/dp/B0B1DQR99D</t>
  </si>
  <si>
    <t>GFTC22006</t>
  </si>
  <si>
    <t>GFTC22006-57RTBK01-PO</t>
  </si>
  <si>
    <t>57气桌罩</t>
  </si>
  <si>
    <t xml:space="preserve">Fire table cover 57in </t>
  </si>
  <si>
    <t xml:space="preserve">$28.79 </t>
  </si>
  <si>
    <t>850039974748</t>
  </si>
  <si>
    <t>EHGTTC57BK1</t>
  </si>
  <si>
    <t>B0BDDHHK3B</t>
  </si>
  <si>
    <t>https://www.amazon.com/dp/B0BDDHHK3B</t>
  </si>
  <si>
    <t>PES23002</t>
  </si>
  <si>
    <t>PES23002-30BSBL01-PO</t>
  </si>
  <si>
    <t>烟熏炉基础款</t>
  </si>
  <si>
    <t>Electric Smoker 30''</t>
  </si>
  <si>
    <t>Outdoor kitchen</t>
  </si>
  <si>
    <t>户外厨房</t>
  </si>
  <si>
    <t>Smoker</t>
  </si>
  <si>
    <t>229.99</t>
  </si>
  <si>
    <t>156.39</t>
  </si>
  <si>
    <t>EKESBS30BK1</t>
  </si>
  <si>
    <t>B0BCFK9R8V</t>
  </si>
  <si>
    <t>https://www.amazon.com/dp/B0BCFK9R8V</t>
  </si>
  <si>
    <t>PES23001</t>
  </si>
  <si>
    <t>PES23001-30STBL02-PO</t>
  </si>
  <si>
    <t>烟熏炉高端款</t>
  </si>
  <si>
    <t>Electric Smoker 30'' with visualization window and wheels</t>
  </si>
  <si>
    <t>203.99</t>
  </si>
  <si>
    <t>EKESPR30BU1</t>
  </si>
  <si>
    <t>B0DL9J7VKQ</t>
  </si>
  <si>
    <t>HG01OG1</t>
  </si>
  <si>
    <t>EKKAHG01OG1-VL1</t>
  </si>
  <si>
    <t>East Oak -耐高温手套-厨房配件-橙色第1代</t>
  </si>
  <si>
    <t>Heat Resistant Gloves</t>
  </si>
  <si>
    <t xml:space="preserve">$13.99 </t>
  </si>
  <si>
    <t>11.89</t>
  </si>
  <si>
    <t>B0BC99N615</t>
  </si>
  <si>
    <t>https://www.amazon.com/dp/B0BC99N615</t>
  </si>
  <si>
    <t>PT12BK1</t>
  </si>
  <si>
    <t>PPO23001-12SSBK01-PO</t>
  </si>
  <si>
    <t>披萨烤炉12英寸</t>
  </si>
  <si>
    <t>Pellet Pizza Oven 12''</t>
  </si>
  <si>
    <t>Pizza Oven</t>
  </si>
  <si>
    <t xml:space="preserve">$239.99 </t>
  </si>
  <si>
    <t>155.99</t>
  </si>
  <si>
    <t>EKPOPT12BK1</t>
  </si>
  <si>
    <t>B0DCJNRK2B</t>
  </si>
  <si>
    <t>https://www.amazon.com/dp/B0DCJNRK2B</t>
  </si>
  <si>
    <t>GEPSCP03BK1-PO</t>
  </si>
  <si>
    <t>300W户外电源vinepo1</t>
  </si>
  <si>
    <t>242.99</t>
  </si>
  <si>
    <t>850066822005</t>
  </si>
  <si>
    <t>B0C1C5PTRV</t>
  </si>
  <si>
    <t>https://www.amazon.com/dp/B0C1C5PTRV</t>
  </si>
  <si>
    <t>CP01BK1</t>
  </si>
  <si>
    <t>GEPSCP01BK1</t>
  </si>
  <si>
    <t>100W户外电源</t>
  </si>
  <si>
    <t>100W  Portable Power Station</t>
  </si>
  <si>
    <t>B0BZDFY9DM</t>
  </si>
  <si>
    <t>https://www.amazon.com/dp/B0BZDFY9DM</t>
  </si>
  <si>
    <t>AC-APL001</t>
  </si>
  <si>
    <t>AC-APL001-NLAP01</t>
  </si>
  <si>
    <t>投影灯</t>
  </si>
  <si>
    <t xml:space="preserve">Aurora Light </t>
  </si>
  <si>
    <t>Accessories</t>
  </si>
  <si>
    <t>$39.99</t>
  </si>
  <si>
    <t>33.99</t>
  </si>
  <si>
    <t>13.15</t>
  </si>
  <si>
    <t>ASASAP01WH1</t>
  </si>
  <si>
    <t>B0CLY3GR7L</t>
  </si>
  <si>
    <t>https://www.amazon.com/dp/B0CLY3GR7L</t>
  </si>
  <si>
    <t>PT12BK1-VL-PO</t>
  </si>
  <si>
    <t>披萨烤炉12英寸 新链接</t>
  </si>
  <si>
    <t>12" Wood Pellet Pizza Oven</t>
  </si>
  <si>
    <t>219.99</t>
  </si>
  <si>
    <t>186.99</t>
  </si>
  <si>
    <t>B0BZDF8FRW</t>
  </si>
  <si>
    <t>https://www.amazon.com/dp/B0BZDF8FRW</t>
  </si>
  <si>
    <t>AC-ILA001</t>
  </si>
  <si>
    <t>AC-ILA001-ICL01</t>
  </si>
  <si>
    <t>充气灯</t>
  </si>
  <si>
    <t>Inflatable Lamp</t>
  </si>
  <si>
    <t>11.20</t>
  </si>
  <si>
    <t>ASASIL01GY1</t>
  </si>
  <si>
    <t>B0BZDFDNMJ</t>
  </si>
  <si>
    <t>https://www.amazon.com/dp/B0BZDFDNMJ</t>
  </si>
  <si>
    <t>AC-TWA001</t>
  </si>
  <si>
    <t>AC-TWA001-TYPC01</t>
  </si>
  <si>
    <t>数据线</t>
  </si>
  <si>
    <t xml:space="preserve">Type-C Wire </t>
  </si>
  <si>
    <t>10.28</t>
  </si>
  <si>
    <t>ASASTW01BK1</t>
  </si>
  <si>
    <t>B0CDMBCZKL</t>
  </si>
  <si>
    <t>https://www.amazon.com/dp/B0CDMBCZKL</t>
  </si>
  <si>
    <t>IL01GY1</t>
  </si>
  <si>
    <t>充气灯 备用链接</t>
  </si>
  <si>
    <t>B0BZDGLZ9J</t>
  </si>
  <si>
    <t>https://www.amazon.com/dp/B0BZDGLZ9J</t>
  </si>
  <si>
    <t>AC-EAP001</t>
  </si>
  <si>
    <t xml:space="preserve">   AC-EAP001-PRBP01</t>
  </si>
  <si>
    <t>充气泵</t>
  </si>
  <si>
    <t>Pump</t>
  </si>
  <si>
    <t>$159.99</t>
  </si>
  <si>
    <t>135.99</t>
  </si>
  <si>
    <t>59</t>
  </si>
  <si>
    <t>B0BZMZGSXP</t>
  </si>
  <si>
    <t>https://www.amazon.com/dp/B0BZMZGSXP</t>
  </si>
  <si>
    <t>PFCOO2303</t>
  </si>
  <si>
    <t>PFCO2303-25SQWT01-VL</t>
  </si>
  <si>
    <t>25qt白色冷却器  备份</t>
  </si>
  <si>
    <t>25qt cooler, white</t>
  </si>
  <si>
    <t>125.99</t>
  </si>
  <si>
    <t>107.09</t>
  </si>
  <si>
    <t>50</t>
  </si>
  <si>
    <t>B0BZN359N7</t>
  </si>
  <si>
    <t>https://www.amazon.com/dp/B0BZN359N7</t>
  </si>
  <si>
    <t>PFCOO2301</t>
  </si>
  <si>
    <t>PFCO2301-25SQBL01-VL</t>
  </si>
  <si>
    <t>25qt蓝色冷却器</t>
  </si>
  <si>
    <t>B0BD94GDGV</t>
  </si>
  <si>
    <t>https://www.amazon.com/dp/B0BD94GDGV</t>
  </si>
  <si>
    <t>PFCO2304</t>
  </si>
  <si>
    <t>PFCO2304-45SQWT01-PO</t>
  </si>
  <si>
    <t>45qt白色冷却器 备份</t>
  </si>
  <si>
    <t>45qt cooler, white</t>
  </si>
  <si>
    <t>149.99</t>
  </si>
  <si>
    <t>127.49</t>
  </si>
  <si>
    <t>65</t>
  </si>
  <si>
    <t>EPCLRM45WH1</t>
  </si>
  <si>
    <t>B0BC9M4WPY</t>
  </si>
  <si>
    <t>https://www.amazon.com/dp/B0BC9M4WPY</t>
  </si>
  <si>
    <t>PFCO2302</t>
  </si>
  <si>
    <t>PFCO2302-45SQBL01-PO</t>
  </si>
  <si>
    <t>45qt蓝色冷却器 备份</t>
  </si>
  <si>
    <t>45qt cooler, blue</t>
  </si>
  <si>
    <t>EPCLRM45BU1</t>
  </si>
  <si>
    <t>B0BZMZC213</t>
  </si>
  <si>
    <t>https://www.amazon.com/dp/B0BZMZC213</t>
  </si>
  <si>
    <t>PFCOO2304</t>
  </si>
  <si>
    <t>PFCO2304-45SQWT01-VL</t>
  </si>
  <si>
    <t xml:space="preserve">45qt白色冷却器  </t>
  </si>
  <si>
    <t>B0BZMYJMHZ</t>
  </si>
  <si>
    <t>https://www.amazon.com/dp/B0BZMYJMHZ</t>
  </si>
  <si>
    <t>PFCOO2302</t>
  </si>
  <si>
    <t>PFCO2302-45SQBL01-VL</t>
  </si>
  <si>
    <t xml:space="preserve">45qt蓝色冷却器 </t>
  </si>
  <si>
    <t>B0C5ZVVPXG</t>
  </si>
  <si>
    <t>https://www.amazon.com/dp/B0C5ZVVPXG</t>
  </si>
  <si>
    <t>WC30BK1</t>
  </si>
  <si>
    <t>EKCVWC30BK1</t>
  </si>
  <si>
    <t>烟熏炉cover</t>
  </si>
  <si>
    <t>Smoker Cover Heavy Duty Waterproof 30 Inch</t>
  </si>
  <si>
    <t>24.99</t>
  </si>
  <si>
    <t>19.49</t>
  </si>
  <si>
    <t>21.24</t>
  </si>
  <si>
    <t>B0C58S3KT8</t>
  </si>
  <si>
    <t>https://www.amazon.com/dp/B0C58S3KT8</t>
  </si>
  <si>
    <t>SCH23001-6PES01-V1</t>
  </si>
  <si>
    <t>屏风屋6*6备用链接二</t>
  </si>
  <si>
    <t>B0C58W7RTM</t>
  </si>
  <si>
    <t>https://www.amazon.com/dp/B0C58W7RTM</t>
  </si>
  <si>
    <t>SCH23002-10PES01-V1</t>
  </si>
  <si>
    <t>屏风屋10*10备用链接</t>
  </si>
  <si>
    <t xml:space="preserve">$144.99 </t>
  </si>
  <si>
    <t>B0CTTC177G</t>
  </si>
  <si>
    <t>https://www.amazon.com/dp/B0CTTC177G</t>
  </si>
  <si>
    <t>QL06TA2</t>
  </si>
  <si>
    <t>ESSHQL06TA2</t>
  </si>
  <si>
    <t>屏风屋6*6</t>
  </si>
  <si>
    <t>77.99</t>
  </si>
  <si>
    <t>ESSHQL06TA1,ESSHQL06TA2</t>
  </si>
  <si>
    <t>B0CX1GWHSZ</t>
  </si>
  <si>
    <t>https://www.amazon.com/dp/B0CX1GWHSZ</t>
  </si>
  <si>
    <t>QL06TA2-1</t>
  </si>
  <si>
    <t>ESSHQL06TA2-PO</t>
  </si>
  <si>
    <t>屏风屋6*6备用链接一</t>
  </si>
  <si>
    <t>B0C58WF97T</t>
  </si>
  <si>
    <t>https://www.amazon.com/dp/B0C58WF97T</t>
  </si>
  <si>
    <t>SCH23003-12PES01-V1</t>
  </si>
  <si>
    <t>屏风屋12*12备用链接</t>
  </si>
  <si>
    <t>B0C5869611</t>
  </si>
  <si>
    <t>https://www.amazon.com/dp/B0C5869611</t>
  </si>
  <si>
    <t>PTC23001-31GY01-VL</t>
  </si>
  <si>
    <t>垃圾桶 31加仑 DF链接</t>
  </si>
  <si>
    <t>trash can 31gal DF</t>
  </si>
  <si>
    <t>垃圾桶 31加仑</t>
  </si>
  <si>
    <t>B0C4XZYY2S</t>
  </si>
  <si>
    <t>https://www.amazon.com/dp/B0C4XZYY2S</t>
  </si>
  <si>
    <t>DB23001-51GY01-VL</t>
  </si>
  <si>
    <t>储物箱 60加仑 DF链接</t>
  </si>
  <si>
    <t>deck box 60gal DF</t>
  </si>
  <si>
    <t>B0C27R2P2G</t>
  </si>
  <si>
    <t>https://www.amazon.com/dp/B0C27R2P2G</t>
  </si>
  <si>
    <t>GEPSCP03BK1-V1</t>
  </si>
  <si>
    <t>330W户外电源</t>
  </si>
  <si>
    <t>B0C27V1NXH</t>
  </si>
  <si>
    <t>https://www.amazon.com/dp/B0C27V1NXH</t>
  </si>
  <si>
    <t>GEPSCP03BK1-V3</t>
  </si>
  <si>
    <t>B0C53ZCJSK</t>
  </si>
  <si>
    <t>https://www.amazon.com/dp/B0C53ZCJSK</t>
  </si>
  <si>
    <t>CP10BK1</t>
  </si>
  <si>
    <t>GEPSCP10BK1</t>
  </si>
  <si>
    <t>1200W户外电源</t>
  </si>
  <si>
    <t>Green Pulse Outdoor Power Station 1075Wh(1200W)</t>
  </si>
  <si>
    <t>B0C53Y66NB</t>
  </si>
  <si>
    <t>https://www.amazon.com/dp/B0C53Y66NB</t>
  </si>
  <si>
    <t xml:space="preserve"> CP20BK1</t>
  </si>
  <si>
    <t xml:space="preserve">GEPSCP20BK1 </t>
  </si>
  <si>
    <t>2400W户外电源</t>
  </si>
  <si>
    <t>Green Pulse Outdoor Power Station 1843Wh(2400W)</t>
  </si>
  <si>
    <t>B0C6KKBWWJ</t>
  </si>
  <si>
    <t>https://www.amazon.com/dp/B0C6KKBWWJ</t>
  </si>
  <si>
    <t>PCSLC2300501</t>
  </si>
  <si>
    <t>PCSLC23005-2STBG01</t>
  </si>
  <si>
    <t>L系列三件套 栗棕+奶杏 新链接</t>
  </si>
  <si>
    <t>Life Chatter 3 Pieces Conversation Set with Cushions Brown New</t>
  </si>
  <si>
    <t>B0C6KFPB1R</t>
  </si>
  <si>
    <t>https://www.amazon.com/dp/B0C6KFPB1R</t>
  </si>
  <si>
    <t>PCSLC2300601</t>
  </si>
  <si>
    <t>PCSLC23006-2STGY01</t>
  </si>
  <si>
    <t>L系列三件套 大地黑+雾灰 新链接</t>
  </si>
  <si>
    <t>Life Chatter 3 Pieces Conversation Set with Cushions Grey New</t>
  </si>
  <si>
    <t>B0C783Q9N6</t>
  </si>
  <si>
    <t>https://www.amazon.com/dp/B0C783Q9N6</t>
  </si>
  <si>
    <t>FT36SR1</t>
  </si>
  <si>
    <t>EPSAFT36SR1</t>
  </si>
  <si>
    <t>火钳套装</t>
  </si>
  <si>
    <t>Fire Pit Tool Set &amp; Fireproof Gloves</t>
  </si>
  <si>
    <t>Accessory</t>
  </si>
  <si>
    <t>39.99</t>
  </si>
  <si>
    <t xml:space="preserve">25.99 </t>
  </si>
  <si>
    <t>B0C7CNTM2Y</t>
  </si>
  <si>
    <t>https://www.amazon.com/dp/B0C7CNTM2Y</t>
  </si>
  <si>
    <t>MT28BK1</t>
  </si>
  <si>
    <t>EHGTMT28BK1</t>
  </si>
  <si>
    <t>28气桌黑</t>
  </si>
  <si>
    <t>Gas Fire Table 28'' 50000BTU Black</t>
  </si>
  <si>
    <t>Fire Table</t>
  </si>
  <si>
    <t>$129.99</t>
  </si>
  <si>
    <t>金属28黑气桌</t>
  </si>
  <si>
    <t>B0C7CM31CP</t>
  </si>
  <si>
    <t>https://www.amazon.com/dp/B0C7CM31CP</t>
  </si>
  <si>
    <t>MT28BN1</t>
  </si>
  <si>
    <t>EHGTMT28BN1</t>
  </si>
  <si>
    <t>28气桌棕</t>
  </si>
  <si>
    <t>Gas Fire Table 28'' 50000BTU Brown</t>
  </si>
  <si>
    <t>金属28棕气桌</t>
  </si>
  <si>
    <t>B0C7CNCV32</t>
  </si>
  <si>
    <t>https://www.amazon.com/dp/B0C7CNCV32</t>
  </si>
  <si>
    <t>MT32BK1</t>
  </si>
  <si>
    <t>EHGTMT32BK1</t>
  </si>
  <si>
    <t>32气桌黑</t>
  </si>
  <si>
    <t>Gas Fire Table 32'' 50000BTU Black</t>
  </si>
  <si>
    <t>$229.99</t>
  </si>
  <si>
    <t>金属32黑气桌</t>
  </si>
  <si>
    <t>B0C7CQNZXB</t>
  </si>
  <si>
    <t>https://www.amazon.com/dp/B0C7CQNZXB</t>
  </si>
  <si>
    <t>MT32BN1</t>
  </si>
  <si>
    <t>EHGTMT32BN1</t>
  </si>
  <si>
    <t>32气桌棕</t>
  </si>
  <si>
    <t>Gas Fire Table 32'' 50000BTU Brown</t>
  </si>
  <si>
    <t>金属32棕气桌</t>
  </si>
  <si>
    <t>B0C7854BJL</t>
  </si>
  <si>
    <t>https://www.amazon.com/dp/B0C7854BJL</t>
  </si>
  <si>
    <t>SS21BU1</t>
  </si>
  <si>
    <t>EPSVSS21BU1</t>
  </si>
  <si>
    <t>21蓝火盆</t>
  </si>
  <si>
    <t>Fire Pit Pan Stove 21, Blue</t>
  </si>
  <si>
    <t>289.99</t>
  </si>
  <si>
    <t xml:space="preserve">188.49 </t>
  </si>
  <si>
    <t>B0C77Z9S9J</t>
  </si>
  <si>
    <t>https://www.amazon.com/dp/B0C77Z9S9J</t>
  </si>
  <si>
    <t>SS21GN1</t>
  </si>
  <si>
    <t>EPSVSS21GN1</t>
  </si>
  <si>
    <t>21绿火盆</t>
  </si>
  <si>
    <t>Fire Pit Pan Stove 21, Green</t>
  </si>
  <si>
    <t>B0C7841GJM</t>
  </si>
  <si>
    <t>https://www.amazon.com/dp/B0C7841GJM</t>
  </si>
  <si>
    <t>SS07SR1</t>
  </si>
  <si>
    <t>EPSVSS07SR1</t>
  </si>
  <si>
    <t>mini桌面款火盆7in不锈钢</t>
  </si>
  <si>
    <t>Brasa Mini Tabletop Fire Pit 7", Silver</t>
  </si>
  <si>
    <t>Tabletop Fire Pits</t>
  </si>
  <si>
    <t>75.99</t>
  </si>
  <si>
    <t xml:space="preserve">49.39 </t>
  </si>
  <si>
    <t xml:space="preserve">$64.59 </t>
  </si>
  <si>
    <t>850045163587</t>
  </si>
  <si>
    <t>B0C7819N5G</t>
  </si>
  <si>
    <t>https://www.amazon.com/dp/B0C7819N5G</t>
  </si>
  <si>
    <t>SS07BU1-V</t>
  </si>
  <si>
    <t>EPSVSS07BU1</t>
  </si>
  <si>
    <t>mini桌面款火盆7in蓝-备用</t>
  </si>
  <si>
    <t>Brasa Mini Tabletop Fire Pit 7", Blue VL1</t>
  </si>
  <si>
    <t xml:space="preserve">51.99 </t>
  </si>
  <si>
    <t>B0C786TX54</t>
  </si>
  <si>
    <t>https://www.amazon.com/dp/B0C786TX54</t>
  </si>
  <si>
    <t>SS07GN1-V</t>
  </si>
  <si>
    <t>EPSVSS07GN1</t>
  </si>
  <si>
    <t>mini桌面款火盆7in绿-备用</t>
  </si>
  <si>
    <t>Brasa Mini Tabletop Fire Pit 7", Green VL1</t>
  </si>
  <si>
    <t>B0C7827G4G</t>
  </si>
  <si>
    <t>https://www.amazon.com/dp/B0C7827G4G</t>
  </si>
  <si>
    <t>SS07BK1-V</t>
  </si>
  <si>
    <t>EPSVSS07BK1</t>
  </si>
  <si>
    <t>mini桌面款火盆7in黑-备用</t>
  </si>
  <si>
    <t>Brasa Mini Tabletop Fire Pit 7", Black VL1</t>
  </si>
  <si>
    <t>B0C784W36J</t>
  </si>
  <si>
    <t>https://www.amazon.com/dp/B0C784W36J</t>
  </si>
  <si>
    <t>SS07BS1-V</t>
  </si>
  <si>
    <t>EPSVSS07BS1</t>
  </si>
  <si>
    <t>mini桌面款火盆7in黑撒-备用</t>
  </si>
  <si>
    <t>Brasa Mini Tabletop Fire Pit 7", Black Sprinkle VL1</t>
  </si>
  <si>
    <t>B0C7824XVR</t>
  </si>
  <si>
    <t>https://www.amazon.com/dp/B0C7824XVR</t>
  </si>
  <si>
    <t>SS07RD1-V</t>
  </si>
  <si>
    <t>EPSVSS07RD1</t>
  </si>
  <si>
    <t>mini桌面款火盆7in红-备用</t>
  </si>
  <si>
    <t>Brasa Mini Tabletop Fire Pit 7", Red VL1</t>
  </si>
  <si>
    <t>B0C783QY8H</t>
  </si>
  <si>
    <t>https://www.amazon.com/dp/B0C783QY8H</t>
  </si>
  <si>
    <t>CH21SR1</t>
  </si>
  <si>
    <t>EPSACH21SR1</t>
  </si>
  <si>
    <t>21in烤盘</t>
  </si>
  <si>
    <t>Griddle Top &amp; Hub for 21'' Fire Pit, Silver</t>
  </si>
  <si>
    <t xml:space="preserve">110.49 </t>
  </si>
  <si>
    <t xml:space="preserve">$144.49 </t>
  </si>
  <si>
    <t>暂无</t>
  </si>
  <si>
    <t>https://www.amazon.com/dp/暂无</t>
  </si>
  <si>
    <t>SS07WH1</t>
  </si>
  <si>
    <t>EPSVSS07WH1</t>
  </si>
  <si>
    <t>mini桌面款火盆7in白色</t>
  </si>
  <si>
    <t>Brasa Mini Tabletop Fire Pit 7", White</t>
  </si>
  <si>
    <t>B0C785YT21</t>
  </si>
  <si>
    <t>https://www.amazon.com/dp/B0C785YT21</t>
  </si>
  <si>
    <t>ST41BK1</t>
  </si>
  <si>
    <t>EPSAST41BK1</t>
  </si>
  <si>
    <t>21in边桌</t>
  </si>
  <si>
    <t>Fire Pit Surround Tabletop 41.3''x 23.6'', Black</t>
  </si>
  <si>
    <t xml:space="preserve">129.99 </t>
  </si>
  <si>
    <t>B0C7L8VP7H</t>
  </si>
  <si>
    <t>https://www.amazon.com/dp/B0C7L8VP7H</t>
  </si>
  <si>
    <t>PS21SR1</t>
  </si>
  <si>
    <t>EPSAPS21SR1</t>
  </si>
  <si>
    <t>21in火花网</t>
  </si>
  <si>
    <t>Fire Pit Spark Protector Screen for Fire Pit 21 inches, Silver</t>
  </si>
  <si>
    <t xml:space="preserve">64.99 </t>
  </si>
  <si>
    <t xml:space="preserve">$84.99 </t>
  </si>
  <si>
    <t>B0C783GQDN</t>
  </si>
  <si>
    <t>https://www.amazon.com/dp/B0C783GQDN</t>
  </si>
  <si>
    <t>HD21SR1</t>
  </si>
  <si>
    <t>EPSAHD21SR1</t>
  </si>
  <si>
    <t>21in导热板</t>
  </si>
  <si>
    <t>Fire Pit Heat Deflector 21 inches, Silver</t>
  </si>
  <si>
    <t>B0C8S6WJMM</t>
  </si>
  <si>
    <t>https://www.amazon.com/dp/B0C8S6WJMM</t>
  </si>
  <si>
    <t>52气桌棕 备用</t>
  </si>
  <si>
    <t>B0C8S3JRTL</t>
  </si>
  <si>
    <t>https://www.amazon.com/dp/B0C8S3JRTL</t>
  </si>
  <si>
    <t>52气桌灰 备用</t>
  </si>
  <si>
    <t>B0C8S38VF6</t>
  </si>
  <si>
    <t>https://www.amazon.com/dp/B0C8S38VF6</t>
  </si>
  <si>
    <t>57气桌棕 备用</t>
  </si>
  <si>
    <t>B0C8S1XZ36</t>
  </si>
  <si>
    <t>https://www.amazon.com/dp/B0C8S1XZ36</t>
  </si>
  <si>
    <t>57气桌灰 备用</t>
  </si>
  <si>
    <t>B0CLD8CRKL</t>
  </si>
  <si>
    <t>https://www.amazon.com/dp/B0CLD8CRKL</t>
  </si>
  <si>
    <t>PSS23003-1</t>
  </si>
  <si>
    <t xml:space="preserve">PSS23003-7X4GY01-V1
</t>
  </si>
  <si>
    <t>储物棚工具房单间备用链接</t>
  </si>
  <si>
    <t>Young Xu 许润杨</t>
  </si>
  <si>
    <t>B0CP3P6669</t>
  </si>
  <si>
    <t>https://www.amazon.com/dp/B0CP3P6669</t>
  </si>
  <si>
    <t>QL06PK2</t>
  </si>
  <si>
    <t>ESSHQL06PK2</t>
  </si>
  <si>
    <t>屏风屋6*6 粉色PK</t>
  </si>
  <si>
    <t>Screen House 6*6 PK</t>
  </si>
  <si>
    <t>24年春夏</t>
  </si>
  <si>
    <t>$110.49</t>
  </si>
  <si>
    <t>B0C6TJBKJM</t>
  </si>
  <si>
    <t>https://www.amazon.com/dp/B0C6TJBKJM</t>
  </si>
  <si>
    <t>UR48BN1</t>
  </si>
  <si>
    <t>EHGHUR48BN1</t>
  </si>
  <si>
    <t>48K伞形圆桶棕色-23款</t>
  </si>
  <si>
    <t>48k Patio Heater Bronze</t>
  </si>
  <si>
    <t xml:space="preserve">Umbrella Round Shape </t>
  </si>
  <si>
    <t>$149.99</t>
  </si>
  <si>
    <t>96.03</t>
  </si>
  <si>
    <t>$127.49</t>
  </si>
  <si>
    <t>48.5</t>
  </si>
  <si>
    <t>B0CGXKBRNG</t>
  </si>
  <si>
    <t>https://www.amazon.com/dp/B0CGXKBRNG</t>
  </si>
  <si>
    <t>UR48BN1-1</t>
  </si>
  <si>
    <t>EHGHUR48BN1-PO</t>
  </si>
  <si>
    <t>WGEWI</t>
  </si>
  <si>
    <t>48K伞形圆桶棕色-23款 备用1</t>
  </si>
  <si>
    <t>B0CH7V7H58</t>
  </si>
  <si>
    <t>https://www.amazon.com/dp/B0CH7V7H58</t>
  </si>
  <si>
    <t>UR48BN1-11</t>
  </si>
  <si>
    <t>EHGHUR48BN1-POO</t>
  </si>
  <si>
    <t>48K伞形圆桶棕色-23款 备用2</t>
  </si>
  <si>
    <t>B0C6TJZTX8</t>
  </si>
  <si>
    <t>https://www.amazon.com/dp/B0C6TJZTX8</t>
  </si>
  <si>
    <t>UR48GY1</t>
  </si>
  <si>
    <t>EHGHUR48GY1</t>
  </si>
  <si>
    <t>48K伞形圆桶灰色-23款</t>
  </si>
  <si>
    <t>48k Patio Heater Gray</t>
  </si>
  <si>
    <t>B0CGXJX9DN</t>
  </si>
  <si>
    <t>https://www.amazon.com/dp/B0CGXJX9DN</t>
  </si>
  <si>
    <t>UR48GY1-1</t>
  </si>
  <si>
    <t>EHGHUR48GY1-PO</t>
  </si>
  <si>
    <t>48K伞形圆桶灰色-23款 备用1</t>
  </si>
  <si>
    <t>B0CH7WS3NC</t>
  </si>
  <si>
    <t>https://www.amazon.com/dp/B0CH7WS3NC</t>
  </si>
  <si>
    <t>UR48GY1-11</t>
  </si>
  <si>
    <t>EHGHUR48GY1-POO</t>
  </si>
  <si>
    <t>48K伞形圆桶灰色-23款 备用2</t>
  </si>
  <si>
    <t>B0CC9KQMXT</t>
  </si>
  <si>
    <t>https://www.amazon.com/dp/B0CC9KQMXT</t>
  </si>
  <si>
    <t>UR48SR1</t>
  </si>
  <si>
    <t>EHGHUR48SR1</t>
  </si>
  <si>
    <t>48K伞形圆桶不锈钢-23款</t>
  </si>
  <si>
    <t>48k Patio Heater Stainless Steel</t>
  </si>
  <si>
    <t>$179.99</t>
  </si>
  <si>
    <t>115.24</t>
  </si>
  <si>
    <t>$152.99</t>
  </si>
  <si>
    <t>55</t>
  </si>
  <si>
    <t>B0CGZGRX4H</t>
  </si>
  <si>
    <t>https://www.amazon.com/dp/B0CGZGRX4H</t>
  </si>
  <si>
    <t>UR48SR1-11</t>
  </si>
  <si>
    <t>EHGHUR48SR1-POO</t>
  </si>
  <si>
    <t>伞型不锈钢圆桶48000BTU 备用</t>
  </si>
  <si>
    <t>179.99</t>
  </si>
  <si>
    <t>B0C6TJHNKX</t>
  </si>
  <si>
    <t>https://www.amazon.com/dp/B0C6TJHNKX</t>
  </si>
  <si>
    <t>UR50GN2</t>
  </si>
  <si>
    <t>EHGHUR50GN2</t>
  </si>
  <si>
    <t>50K伞形锥桶绿色-23款</t>
  </si>
  <si>
    <t>50k Gas Patio Heater green</t>
  </si>
  <si>
    <t>850045163440</t>
  </si>
  <si>
    <t>伞形圆桶50000BTU</t>
  </si>
  <si>
    <t>B0CXHWBCVM</t>
  </si>
  <si>
    <t>https://www.amazon.com/dp/B0CXHWBCVM</t>
  </si>
  <si>
    <t>UR50GN2-1</t>
  </si>
  <si>
    <t>EHGHUR50GN2-PO</t>
  </si>
  <si>
    <t>23新款伞绿气heater备用</t>
  </si>
  <si>
    <t>850059559819</t>
  </si>
  <si>
    <t>B0C6TH952K</t>
  </si>
  <si>
    <t>https://www.amazon.com/dp/B0C6TH952K</t>
  </si>
  <si>
    <t>TS48SR2</t>
  </si>
  <si>
    <t>EHGHTS48SR2</t>
  </si>
  <si>
    <t>48K塔型纹理A不锈钢-23款</t>
  </si>
  <si>
    <t>Pyramid Patio Heater 48000 BTU Silver</t>
  </si>
  <si>
    <t>850045163464</t>
  </si>
  <si>
    <t>ST48SR2</t>
  </si>
  <si>
    <t>塔型48000BTU</t>
  </si>
  <si>
    <t>B0D3RLP2YV</t>
  </si>
  <si>
    <t>https://www.amazon.com/dp/B0D3RLP2YV</t>
  </si>
  <si>
    <t>TS48BN3</t>
  </si>
  <si>
    <t>EHGHTS48BN3</t>
  </si>
  <si>
    <t>48K塔型纹理A棕色-24款</t>
  </si>
  <si>
    <t>Pyramid Patio Heater, 48000 BTU Bronze 2024</t>
  </si>
  <si>
    <t>Pyramid-24</t>
  </si>
  <si>
    <t>245.69</t>
  </si>
  <si>
    <t>175.49</t>
  </si>
  <si>
    <t>850063159470</t>
  </si>
  <si>
    <t>https://www.eastoak.com/products/pyrol-outdoor-patio-propane-gas-heater-48-000-btu?variant=43223862247585</t>
  </si>
  <si>
    <t>B0D3RLN4Q7</t>
  </si>
  <si>
    <t>https://www.amazon.com/dp/B0D3RLN4Q7</t>
  </si>
  <si>
    <t>TS48SR4</t>
  </si>
  <si>
    <t>EHGHTS48SR4</t>
  </si>
  <si>
    <t>48K塔型纹理A不锈钢-24款</t>
  </si>
  <si>
    <t>Pyramid Patio Heater 48000 BTU Silver 2024</t>
  </si>
  <si>
    <t>272.99</t>
  </si>
  <si>
    <t>850063159487</t>
  </si>
  <si>
    <t>https://www.eastoak.com/products/pyrol-outdoor-patio-propane-gas-heater-48-000-btu?variant=43223862411425</t>
  </si>
  <si>
    <t>B0D3RKDVWM</t>
  </si>
  <si>
    <t>https://www.amazon.com/dp/B0D3RKDVWM</t>
  </si>
  <si>
    <t>TS48WH2</t>
  </si>
  <si>
    <t>EHGHTS48WH2</t>
  </si>
  <si>
    <t>48K塔型纹理A白色-24款</t>
  </si>
  <si>
    <t>Pyramid Patio Heater 48000 BTU White</t>
  </si>
  <si>
    <t>850063159494</t>
  </si>
  <si>
    <t>https://www.eastoak.com/products/pyrol-outdoor-patio-propane-gas-heater-48-000-btu?variant=43664285368481</t>
  </si>
  <si>
    <t>B0D5QW2Y9L</t>
  </si>
  <si>
    <t>https://www.amazon.com/dp/B0D5QW2Y9L</t>
  </si>
  <si>
    <t>US50SR3</t>
  </si>
  <si>
    <t>EHGHUS50SR3-PO</t>
  </si>
  <si>
    <t>50K伞形方桶不锈钢-24款</t>
  </si>
  <si>
    <t>50k Gas Patio Heater Stainless Steel</t>
  </si>
  <si>
    <t>$165.59</t>
  </si>
  <si>
    <t>850063159647</t>
  </si>
  <si>
    <t>B0D5QW84QF</t>
  </si>
  <si>
    <t>https://www.amazon.com/dp/B0D5QW84QF</t>
  </si>
  <si>
    <t>UR55GY2</t>
  </si>
  <si>
    <t>EHGHUR55GY2</t>
  </si>
  <si>
    <t>防风55k灰</t>
  </si>
  <si>
    <t>55k Gas Patio Heater with Tank Grey</t>
  </si>
  <si>
    <t>850063159661</t>
  </si>
  <si>
    <t>B0DDKV3F9G</t>
  </si>
  <si>
    <t>UR48GY-1</t>
  </si>
  <si>
    <t>EHGHUR48GY-POO</t>
  </si>
  <si>
    <t>50K伞形方桶不锈钢-24款(备用）</t>
  </si>
  <si>
    <t>B0D5QX4DCP</t>
  </si>
  <si>
    <t>https://www.amazon.com/dp/B0D5QX4DCP</t>
  </si>
  <si>
    <t>UR48GY</t>
  </si>
  <si>
    <t>EHGHUR48GY-PO</t>
  </si>
  <si>
    <t>48K 伞形圆桶灰色-24款</t>
  </si>
  <si>
    <t>850063159654</t>
  </si>
  <si>
    <t>B0C6TKJ3H7</t>
  </si>
  <si>
    <t>https://www.amazon.com/dp/B0C6TKJ3H7</t>
  </si>
  <si>
    <t>TS48BN1</t>
  </si>
  <si>
    <t>EHGHTS48BN1</t>
  </si>
  <si>
    <t>48K塔型纹理A棕色-23款</t>
  </si>
  <si>
    <t>Pyramid Patio Heater, 48000 BTU Bronze</t>
  </si>
  <si>
    <t>229.49</t>
  </si>
  <si>
    <t>850045163471</t>
  </si>
  <si>
    <t>B0C6TJ8FJK</t>
  </si>
  <si>
    <t>https://www.amazon.com/dp/B0C6TJ8FJK</t>
  </si>
  <si>
    <t>TS48GN1</t>
  </si>
  <si>
    <t>EHGHTS48GN1</t>
  </si>
  <si>
    <t>48K塔型纹理A绿色-23款</t>
  </si>
  <si>
    <t>Pyramid Patio Heater, 48000 BTU Green</t>
  </si>
  <si>
    <t>850045163488</t>
  </si>
  <si>
    <t>B0D1KMDX2P</t>
  </si>
  <si>
    <t>https://www.amazon.com/dp/B0D1KMDX2P</t>
  </si>
  <si>
    <t>UR48BK1</t>
  </si>
  <si>
    <t>EHGHUR48BK1</t>
  </si>
  <si>
    <t>伞型黑色圆桶48000BTU</t>
  </si>
  <si>
    <t>B0D1KN5JDB</t>
  </si>
  <si>
    <t>https://www.amazon.com/dp/B0D1KN5JDB</t>
  </si>
  <si>
    <t>UR50SR1</t>
  </si>
  <si>
    <t>EHGHUR48SR2</t>
  </si>
  <si>
    <t>50K伞形圆桶不锈钢-24款</t>
  </si>
  <si>
    <t>50k Patio Heater Stainless Steel 2.0</t>
  </si>
  <si>
    <t>$163.79</t>
  </si>
  <si>
    <t>B0C6THVMTS</t>
  </si>
  <si>
    <t>https://www.amazon.com/dp/B0C6THVMTS</t>
  </si>
  <si>
    <t>MN11BN2</t>
  </si>
  <si>
    <t>EHGHMN11BN2</t>
  </si>
  <si>
    <t>Mini款棕色11000BTU</t>
  </si>
  <si>
    <t>Mini Patio Heater, 11000 BTU Bronze</t>
  </si>
  <si>
    <t>119.99</t>
  </si>
  <si>
    <t>101.99</t>
  </si>
  <si>
    <t>40</t>
  </si>
  <si>
    <t>B0C6TK5P5Q</t>
  </si>
  <si>
    <t>https://www.amazon.com/dp/B0C6TK5P5Q</t>
  </si>
  <si>
    <t>MN11BK2</t>
  </si>
  <si>
    <t>EHGHMN11BK2</t>
  </si>
  <si>
    <t>Mini款黑色11000BTU</t>
  </si>
  <si>
    <t>Mini Patio Heater, 11000 BTU Black</t>
  </si>
  <si>
    <t>B0DDKX8Y9P</t>
  </si>
  <si>
    <t>https://www.amazon.com/dp/B0DDKX8Y9P</t>
  </si>
  <si>
    <t>UR50SR1-1</t>
  </si>
  <si>
    <t>EHGHUR48SR2-PO</t>
  </si>
  <si>
    <t>50K伞形圆桶不锈钢-24款（备用1）</t>
  </si>
  <si>
    <t>B0C6THPPXZ</t>
  </si>
  <si>
    <t>https://www.amazon.com/dp/B0C6THPPXZ</t>
  </si>
  <si>
    <t>MN11GN2</t>
  </si>
  <si>
    <t>EHGHMN11GN2</t>
  </si>
  <si>
    <t>Mini款绿色11000BTU</t>
  </si>
  <si>
    <t>Mini Patio Heater, 11000 BTU Green</t>
  </si>
  <si>
    <t>B0C6TJY9PQ</t>
  </si>
  <si>
    <t>https://www.amazon.com/dp/B0C6TJY9PQ</t>
  </si>
  <si>
    <t>SB01BK2</t>
  </si>
  <si>
    <t>EHGHWB15BK2</t>
  </si>
  <si>
    <t>二代沙盘/水箱</t>
  </si>
  <si>
    <t>Patio Heater Sand Box/Water Box</t>
  </si>
  <si>
    <t>$33.99</t>
  </si>
  <si>
    <t>WB15BK2</t>
  </si>
  <si>
    <t>EHHASB01BK2</t>
  </si>
  <si>
    <t>B0CC9H9L1Y</t>
  </si>
  <si>
    <t>https://www.amazon.com/dp/B0CC9H9L1Y</t>
  </si>
  <si>
    <t>RS01SR2</t>
  </si>
  <si>
    <t>EHGHRS01SR2</t>
  </si>
  <si>
    <t>二代聚热板</t>
  </si>
  <si>
    <t>Patio Heater Reflector Shield</t>
  </si>
  <si>
    <t>EHHARS01SR2</t>
  </si>
  <si>
    <t>B0CFXB1JGJ</t>
  </si>
  <si>
    <t>https://www.amazon.com/dp/B0CFXB1JGJ</t>
  </si>
  <si>
    <t>CE48BK1</t>
  </si>
  <si>
    <t>ELSLCE48BK1</t>
  </si>
  <si>
    <t>串灯-有线电 48FT-黑色</t>
  </si>
  <si>
    <t xml:space="preserve">$26.99 </t>
  </si>
  <si>
    <t xml:space="preserve">$18.08 </t>
  </si>
  <si>
    <t>22.94</t>
  </si>
  <si>
    <t>FG48BK1</t>
  </si>
  <si>
    <t>串灯</t>
  </si>
  <si>
    <t>ELSLFG48BK1</t>
  </si>
  <si>
    <t>B0CP3PBJJZ</t>
  </si>
  <si>
    <t>https://www.amazon.com/dp/B0CP3PBJJZ</t>
  </si>
  <si>
    <t>QL06BN2</t>
  </si>
  <si>
    <t>ESSHQL06BN2</t>
  </si>
  <si>
    <t>屏风屋6*6 棕色BN</t>
  </si>
  <si>
    <t>Screen House 6*6 BN</t>
  </si>
  <si>
    <t>B0CCMV7VJL</t>
  </si>
  <si>
    <t>https://www.amazon.com/dp/B0CCMV7VJL</t>
  </si>
  <si>
    <t>EO-CS001-New</t>
  </si>
  <si>
    <t>EO-CS001-3RTTA01-VL</t>
  </si>
  <si>
    <t>24迭代 B系列编藤三件套 棕&amp;浅灰色</t>
  </si>
  <si>
    <t>Breezeway 3-Piece Patio Bistro Set, Brown &amp; Grey</t>
  </si>
  <si>
    <t>850054595287</t>
  </si>
  <si>
    <t>EFSFBW32BN3</t>
  </si>
  <si>
    <t>B0CGDSN856</t>
  </si>
  <si>
    <t>https://www.amazon.com/dp/B0CGDSN856</t>
  </si>
  <si>
    <t>IM09GY1</t>
  </si>
  <si>
    <t>ESBDIM09GY1</t>
  </si>
  <si>
    <t>储物箱 90加仑</t>
  </si>
  <si>
    <t>deck box 90gal</t>
  </si>
  <si>
    <t>23年冬季</t>
  </si>
  <si>
    <t>85.79</t>
  </si>
  <si>
    <t>113.09</t>
  </si>
  <si>
    <t>B0C7QY4DK1</t>
  </si>
  <si>
    <t>https://www.amazon.com/dp/B0C7QY4DK1</t>
  </si>
  <si>
    <t>UD50BN1</t>
  </si>
  <si>
    <t>EHGHUD50BN1</t>
  </si>
  <si>
    <t>高级伞棕</t>
  </si>
  <si>
    <t>Conical Patio Heater 50000BTU Upgrade Bronze</t>
  </si>
  <si>
    <t>209.99</t>
  </si>
  <si>
    <t>178.49</t>
  </si>
  <si>
    <t>EHGHUD55BN1</t>
  </si>
  <si>
    <t>B0C7QXQXTL</t>
  </si>
  <si>
    <t>https://www.amazon.com/dp/B0C7QXQXTL</t>
  </si>
  <si>
    <t>UD50WH1</t>
  </si>
  <si>
    <t>EHGHUD50WH1</t>
  </si>
  <si>
    <t>高级伞白</t>
  </si>
  <si>
    <t>Conical Patio Heater 50000BTU Upgrade White</t>
  </si>
  <si>
    <t>EHGHUD55WH1</t>
  </si>
  <si>
    <t>B0CHRX4P96</t>
  </si>
  <si>
    <t>https://www.amazon.com/dp/B0CHRX4P96</t>
  </si>
  <si>
    <t>TS48SR2-1</t>
  </si>
  <si>
    <t>EHGHTS48SR2-PO</t>
  </si>
  <si>
    <t>塔型 2代 不锈钢（备用1）</t>
  </si>
  <si>
    <t>ST48SR2-1</t>
  </si>
  <si>
    <t>B0D1R5P5Y2</t>
  </si>
  <si>
    <t>https://www.amazon.com/dp/B0D1R5P5Y2</t>
  </si>
  <si>
    <t>UR55BN1</t>
  </si>
  <si>
    <t>EHGHUR55BN1</t>
  </si>
  <si>
    <t>55000BTU 开门款伞棕</t>
  </si>
  <si>
    <t>55K Gas Patio Heater Bronze</t>
  </si>
  <si>
    <t>200.19</t>
  </si>
  <si>
    <t>B0D1R6LGND</t>
  </si>
  <si>
    <t>https://www.amazon.com/dp/B0D1R6LGND</t>
  </si>
  <si>
    <t>UR55WH1</t>
  </si>
  <si>
    <t>EHGHUR55WH1</t>
  </si>
  <si>
    <t>55000BTU 开门款伞白</t>
  </si>
  <si>
    <t>55K Gas Patio Heater White</t>
  </si>
  <si>
    <t>B0CC987TKN</t>
  </si>
  <si>
    <t>https://www.amazon.com/dp/B0CC987TKN</t>
  </si>
  <si>
    <t>MT28BK2</t>
  </si>
  <si>
    <t>EHGTMT28BK2</t>
  </si>
  <si>
    <t>28气桌黑-不锈钢</t>
  </si>
  <si>
    <t>Gas Fire Table 28'' 50000BTU Black &amp; Stainless Steel</t>
  </si>
  <si>
    <t>$219.99</t>
  </si>
  <si>
    <t>$142.99</t>
  </si>
  <si>
    <t>B0CC98TY5C</t>
  </si>
  <si>
    <t>https://www.amazon.com/dp/B0CC98TY5C</t>
  </si>
  <si>
    <t>MT28BN2</t>
  </si>
  <si>
    <t>EHGTMT28BN2</t>
  </si>
  <si>
    <t>28气桌棕-不锈钢</t>
  </si>
  <si>
    <t>Gas Fire Table 28'' 50000BTU Bronze &amp; Stainless Steel</t>
  </si>
  <si>
    <t>B0CF54TBKY</t>
  </si>
  <si>
    <t>https://www.amazon.com/dp/B0CF54TBKY</t>
  </si>
  <si>
    <t>SS21SR2</t>
  </si>
  <si>
    <t>EPSVSS21SR2</t>
  </si>
  <si>
    <t>21火盆不锈钢-旧灰盘</t>
  </si>
  <si>
    <t>Fire Pit  21”, Old Version-645</t>
  </si>
  <si>
    <t>$229.49</t>
  </si>
  <si>
    <t>B0CF5W9F11</t>
  </si>
  <si>
    <t>https://www.amazon.com/dp/B0CF5W9F11</t>
  </si>
  <si>
    <t>ASTTOC02BK1-B1</t>
  </si>
  <si>
    <t>二人帐篷黑色+二人天幕黑色</t>
  </si>
  <si>
    <t>Space Acacia Tent+ Canopy, Black</t>
  </si>
  <si>
    <t>$599.98</t>
  </si>
  <si>
    <t>$389.98</t>
  </si>
  <si>
    <t>509.98</t>
  </si>
  <si>
    <t>Bundle</t>
  </si>
  <si>
    <t xml:space="preserve">B0CCYT8JJQ
 </t>
  </si>
  <si>
    <t>https://www.amazon.com/dp/B0CCYT8JJQ</t>
  </si>
  <si>
    <t xml:space="preserve">https://www.amazon.com/dp/B0CCYT8JJQ
 </t>
  </si>
  <si>
    <t>87.99</t>
  </si>
  <si>
    <t>B0CCYVSDBY</t>
  </si>
  <si>
    <t>https://www.amazon.com/dp/B0CCYVSDBY</t>
  </si>
  <si>
    <t>B0CKTRSDDM</t>
  </si>
  <si>
    <t>https://www.amazon.com/dp/B0CKTRSDDM</t>
  </si>
  <si>
    <t>MT28BK1-VL1</t>
  </si>
  <si>
    <t>28气桌黑色-备用链接</t>
  </si>
  <si>
    <t>B0CKP4681F</t>
  </si>
  <si>
    <t>https://www.amazon.com/dp/B0CKP4681F</t>
  </si>
  <si>
    <t xml:space="preserve">MT28BK1-VL
</t>
  </si>
  <si>
    <t>32气桌棕色-备用链接</t>
  </si>
  <si>
    <t>B0CC5NNYS5</t>
  </si>
  <si>
    <t>https://www.amazon.com/dp/B0CC5NNYS5</t>
  </si>
  <si>
    <t>PES23002-VL</t>
  </si>
  <si>
    <t>PES23002-30BSBL01</t>
  </si>
  <si>
    <t>烟熏炉基础款备用链接</t>
  </si>
  <si>
    <t xml:space="preserve">30'' Electric Smoker </t>
  </si>
  <si>
    <t>B0CDP3C9NW</t>
  </si>
  <si>
    <t>https://www.amazon.com/dp/B0CDP3C9NW</t>
  </si>
  <si>
    <t>PES23001-01</t>
  </si>
  <si>
    <t>烟熏炉高端款备用链接</t>
  </si>
  <si>
    <t>30'' Electric Smoker with visualization window and wheels</t>
  </si>
  <si>
    <t>B0CC5NJ6NJ</t>
  </si>
  <si>
    <t>https://www.amazon.com/dp/B0CC5NJ6NJ</t>
  </si>
  <si>
    <t>PES23001-VL</t>
  </si>
  <si>
    <t>PES23001-30STBL</t>
  </si>
  <si>
    <t>烟熏炉高端款备用链接2</t>
  </si>
  <si>
    <t>B0CBSDW6GD</t>
  </si>
  <si>
    <t>https://www.amazon.com/dp/B0CBSDW6GD</t>
  </si>
  <si>
    <t>GV42WH1</t>
  </si>
  <si>
    <t>ESGBGV42WH1</t>
  </si>
  <si>
    <t>花床 4*2*1 白</t>
  </si>
  <si>
    <t>Garden Bed 4*2*1 white WH</t>
  </si>
  <si>
    <t>Planter Raised Beds</t>
  </si>
  <si>
    <t>$46.54</t>
  </si>
  <si>
    <t xml:space="preserve">$59.49 </t>
  </si>
  <si>
    <t>$17.00 </t>
  </si>
  <si>
    <t>850045163822</t>
  </si>
  <si>
    <t>B0CBSFBT64</t>
  </si>
  <si>
    <t>https://www.amazon.com/dp/B0CBSFBT64</t>
  </si>
  <si>
    <t>GV42SR1</t>
  </si>
  <si>
    <t>ESGBGV42SR1</t>
  </si>
  <si>
    <t>花床 4*2*1 灰</t>
  </si>
  <si>
    <t>Garden Bed 4*2*1 silver SR</t>
  </si>
  <si>
    <t>$41.99</t>
  </si>
  <si>
    <t xml:space="preserve">$50.99 </t>
  </si>
  <si>
    <t>$16.30 </t>
  </si>
  <si>
    <t>850045163815</t>
  </si>
  <si>
    <t>B0CBSFSX5G</t>
  </si>
  <si>
    <t>https://www.amazon.com/dp/B0CBSFSX5G</t>
  </si>
  <si>
    <t>GV42GN1</t>
  </si>
  <si>
    <t>ESGBGV42GN1</t>
  </si>
  <si>
    <t>花床 4*2*1 绿</t>
  </si>
  <si>
    <t>Garden Bed 4*2*1 green GN</t>
  </si>
  <si>
    <t>850045163846</t>
  </si>
  <si>
    <t>B0CBSFM7FF</t>
  </si>
  <si>
    <t>https://www.amazon.com/dp/B0CBSFM7FF</t>
  </si>
  <si>
    <t>GV62WH1</t>
  </si>
  <si>
    <t>ESGBGV62WH1</t>
  </si>
  <si>
    <t>花床 6*2*1 白</t>
  </si>
  <si>
    <t>Garden Bed 6*2*1 white WH</t>
  </si>
  <si>
    <t>$58.94</t>
  </si>
  <si>
    <t xml:space="preserve">$76.49 </t>
  </si>
  <si>
    <t>$23.80 </t>
  </si>
  <si>
    <t>850045163860</t>
  </si>
  <si>
    <t>B0CG9DB8YS</t>
  </si>
  <si>
    <t>https://www.amazon.com/dp/B0CG9DB8YS</t>
  </si>
  <si>
    <t>SPH22001-ALRESL02</t>
  </si>
  <si>
    <t>微晶支架电heater备用链接</t>
  </si>
  <si>
    <t>$399.99</t>
  </si>
  <si>
    <t>259.99</t>
  </si>
  <si>
    <t>339.99</t>
  </si>
  <si>
    <t>B0CBSFQX8S</t>
  </si>
  <si>
    <t>https://www.amazon.com/dp/B0CBSFQX8S</t>
  </si>
  <si>
    <t>GV62SR1</t>
  </si>
  <si>
    <t>ESGBGV62SR1</t>
  </si>
  <si>
    <t>花床 6*2*1 灰</t>
  </si>
  <si>
    <t>Garden Bed 6*2*1 silver SR</t>
  </si>
  <si>
    <t>$53.99</t>
  </si>
  <si>
    <t>$22.60 </t>
  </si>
  <si>
    <t>850045163853</t>
  </si>
  <si>
    <t>B0CBSDGKFS</t>
  </si>
  <si>
    <t>https://www.amazon.com/dp/B0CBSDGKFS</t>
  </si>
  <si>
    <t>GV62GN1</t>
  </si>
  <si>
    <t>ESGBGV62GN1</t>
  </si>
  <si>
    <t>花床 6*2*1 绿</t>
  </si>
  <si>
    <t>Garden Bed 6*2*1 green GN</t>
  </si>
  <si>
    <t>850045163884</t>
  </si>
  <si>
    <t>B0CBSF4XF9</t>
  </si>
  <si>
    <t>https://www.amazon.com/dp/B0CBSF4XF9</t>
  </si>
  <si>
    <t>GV82WH1</t>
  </si>
  <si>
    <t>ESGBGV82WH1</t>
  </si>
  <si>
    <t>花床 8*2*1 白</t>
  </si>
  <si>
    <t>Garden Bed  8*2*1 white WH</t>
  </si>
  <si>
    <t xml:space="preserve">$109.99 </t>
  </si>
  <si>
    <t>$72.59</t>
  </si>
  <si>
    <t xml:space="preserve">$93.49 </t>
  </si>
  <si>
    <t>$29.60 </t>
  </si>
  <si>
    <t>850045163907</t>
  </si>
  <si>
    <t>B0CBSGVTVZ</t>
  </si>
  <si>
    <t>https://www.amazon.com/dp/B0CBSGVTVZ</t>
  </si>
  <si>
    <t>GV82SR1</t>
  </si>
  <si>
    <t>ESGBGV82SR1</t>
  </si>
  <si>
    <t>花床 8*2*1 灰</t>
  </si>
  <si>
    <t>Garden Bed  8*2*1 silver SR</t>
  </si>
  <si>
    <t>$67.49</t>
  </si>
  <si>
    <t>$28.20 </t>
  </si>
  <si>
    <t>850045163891</t>
  </si>
  <si>
    <t>B0CBSFSDCL</t>
  </si>
  <si>
    <t>https://www.amazon.com/dp/B0CBSFSDCL</t>
  </si>
  <si>
    <t>GV82GN1</t>
  </si>
  <si>
    <t>ESGBGV82GN1</t>
  </si>
  <si>
    <t>花床 8*2*1 绿</t>
  </si>
  <si>
    <t>Garden Bed 8*2*1 green GN</t>
  </si>
  <si>
    <t>850045163921</t>
  </si>
  <si>
    <t>B0CBSCP185</t>
  </si>
  <si>
    <t>https://www.amazon.com/dp/B0CBSCP185</t>
  </si>
  <si>
    <t>GV42BK1</t>
  </si>
  <si>
    <t>ESGBGV42BK1</t>
  </si>
  <si>
    <t>花床</t>
  </si>
  <si>
    <t>Garden Bed kit BK 1</t>
  </si>
  <si>
    <t>B0CBSG8CG6</t>
  </si>
  <si>
    <t>https://www.amazon.com/dp/B0CBSG8CG6</t>
  </si>
  <si>
    <t>GV62BK1</t>
  </si>
  <si>
    <t>ESGBGV62BK1</t>
  </si>
  <si>
    <t>Garden Bed BK 2</t>
  </si>
  <si>
    <t>B0CBSGXB3G</t>
  </si>
  <si>
    <t>https://www.amazon.com/dp/B0CBSGXB3G</t>
  </si>
  <si>
    <t>GV82BK1</t>
  </si>
  <si>
    <t>ESGBGV82BK1</t>
  </si>
  <si>
    <t>Garden Bed BK 3</t>
  </si>
  <si>
    <t>B0CBV254NW</t>
  </si>
  <si>
    <t>https://www.amazon.com/dp/B0CBV254NW</t>
  </si>
  <si>
    <t>HW33BK1</t>
  </si>
  <si>
    <t>ESGZHW33BK1</t>
  </si>
  <si>
    <t>凉亭</t>
  </si>
  <si>
    <t>Gazebo Hardtop wood style 10*10</t>
  </si>
  <si>
    <t>Gazebo</t>
  </si>
  <si>
    <t>Gazebos</t>
  </si>
  <si>
    <t>Cal</t>
  </si>
  <si>
    <t>Sherry Li 李青</t>
  </si>
  <si>
    <t xml:space="preserve">$1,799.99 </t>
  </si>
  <si>
    <t>$639.00 </t>
  </si>
  <si>
    <t>B0CG636XQ1</t>
  </si>
  <si>
    <t>https://www.amazon.com/dp/B0CG636XQ1</t>
  </si>
  <si>
    <t>SPH22002-ALREBK02-PO</t>
  </si>
  <si>
    <t>BS支架电heater备用链接</t>
  </si>
  <si>
    <t>Patio Heater with Adjustable Stand 1500W</t>
  </si>
  <si>
    <t>124.99</t>
  </si>
  <si>
    <t>B0CBV5GTFL</t>
  </si>
  <si>
    <t>https://www.amazon.com/dp/B0CBV5GTFL</t>
  </si>
  <si>
    <t>HW34BK1</t>
  </si>
  <si>
    <t>ESGZHW34BK1</t>
  </si>
  <si>
    <t>Gazebo Hard top wood style 10*12</t>
  </si>
  <si>
    <t>$685.00 </t>
  </si>
  <si>
    <t>B0CBV4VWV3</t>
  </si>
  <si>
    <t>https://www.amazon.com/dp/B0CBV4VWV3</t>
  </si>
  <si>
    <t>HA33BK1</t>
  </si>
  <si>
    <t>ESGZHA33BK1</t>
  </si>
  <si>
    <t>Gazebo Hardtop aluminum iron 10*10</t>
  </si>
  <si>
    <t xml:space="preserve">$1,499.99 </t>
  </si>
  <si>
    <t>$515.00 </t>
  </si>
  <si>
    <t>B0CBV4WZJ8</t>
  </si>
  <si>
    <t>https://www.amazon.com/dp/B0CBV4WZJ8</t>
  </si>
  <si>
    <t>HA34BK1</t>
  </si>
  <si>
    <t>ESGZHA34BK1</t>
  </si>
  <si>
    <t>Gazebo Hardtop aluminum iron 10*12</t>
  </si>
  <si>
    <t xml:space="preserve">$1,699.99 </t>
  </si>
  <si>
    <t>$588.00 </t>
  </si>
  <si>
    <t>B0CF52DMX7</t>
  </si>
  <si>
    <t>https://www.amazon.com/dp/B0CF52DMX7</t>
  </si>
  <si>
    <t>APH22001-ALROBK02-PO1</t>
  </si>
  <si>
    <t>APH22001-ALROBK02-PO</t>
  </si>
  <si>
    <t>3000w拱形款电heater备用链接</t>
  </si>
  <si>
    <t>B0CC2C6C89</t>
  </si>
  <si>
    <t>https://www.amazon.com/dp/B0CC2C6C89</t>
  </si>
  <si>
    <t>CTH22001-ALROBK02-PO</t>
  </si>
  <si>
    <t>台灯款电heater备用链接</t>
  </si>
  <si>
    <t>B0CBVTYYNC</t>
  </si>
  <si>
    <t>https://www.amazon.com/dp/B0CBVTYYNC</t>
  </si>
  <si>
    <t>ESGZHW34BK</t>
  </si>
  <si>
    <t>EAST OAK Gazebo Wood Style, 10*12</t>
  </si>
  <si>
    <t>1,999.99</t>
  </si>
  <si>
    <t>$839.00 </t>
  </si>
  <si>
    <t>B0CGDHB1YR</t>
  </si>
  <si>
    <t>https://www.amazon.com/dp/B0CGDHB1YR</t>
  </si>
  <si>
    <t>PT12BK1-VL</t>
  </si>
  <si>
    <t>PPO23001-VL</t>
  </si>
  <si>
    <t>披萨烤炉12英寸备用链接</t>
  </si>
  <si>
    <t>Pizza Oven 12''</t>
  </si>
  <si>
    <t>B0C9YCWMFZ</t>
  </si>
  <si>
    <t>https://www.amazon.com/dp/B0C9YCWMFZ</t>
  </si>
  <si>
    <t>PHW22001-ALROBK02</t>
  </si>
  <si>
    <t>1500w电heater延长线DF链接</t>
  </si>
  <si>
    <t>B0CGH6P433</t>
  </si>
  <si>
    <t>https://www.amazon.com/dp/B0CGH6P433</t>
  </si>
  <si>
    <t>PPS23003-VL</t>
  </si>
  <si>
    <t>PPS23003-2ZNBK</t>
  </si>
  <si>
    <t>秋千2人坐，黑色备用</t>
  </si>
  <si>
    <t>2-Person Outdoor Patio Swing, Red</t>
  </si>
  <si>
    <t>B0CFYVRV56</t>
  </si>
  <si>
    <t>https://www.amazon.com/dp/B0CFYVRV56</t>
  </si>
  <si>
    <t>烟熏炉基础款smoker+cover bundle</t>
  </si>
  <si>
    <t>30-Inch Electric Smoker with Cover</t>
  </si>
  <si>
    <t>254.98</t>
  </si>
  <si>
    <t>B0CFYWZSDR</t>
  </si>
  <si>
    <t>https://www.amazon.com/dp/B0CFYWZSDR</t>
  </si>
  <si>
    <t>烟熏炉高端款smoker+cover bundle</t>
  </si>
  <si>
    <t>30-Inch Electric Smoker with Visualization Glass Door and Cover</t>
  </si>
  <si>
    <t>324.98</t>
  </si>
  <si>
    <t>B0CM36WKCR</t>
  </si>
  <si>
    <t>https://www.amazon.com/dp/B0CM36WKCR</t>
  </si>
  <si>
    <t>IM03GY2</t>
  </si>
  <si>
    <t>ESBDIM03GY2</t>
  </si>
  <si>
    <t>储物箱 31加仑 2.0</t>
  </si>
  <si>
    <t>deck box 31 gal 2.0</t>
  </si>
  <si>
    <t>24年春季</t>
  </si>
  <si>
    <t>54.99</t>
  </si>
  <si>
    <t>$47.84</t>
  </si>
  <si>
    <t>B0CB3MVLZJ</t>
  </si>
  <si>
    <t>https://www.amazon.com/dp/B0CB3MVLZJ</t>
  </si>
  <si>
    <t xml:space="preserve">GP-SOP001-120BK01-VI1 </t>
  </si>
  <si>
    <t>B0CB3P627H</t>
  </si>
  <si>
    <t>https://www.amazon.com/dp/B0CB3P627H</t>
  </si>
  <si>
    <t xml:space="preserve">GP-SOP001-120BK01-VI2 </t>
  </si>
  <si>
    <t>B0CGVBN62H</t>
  </si>
  <si>
    <t>https://www.amazon.com/dp/B0CGVBN62H</t>
  </si>
  <si>
    <t>GEPSCP01BK1-V3</t>
  </si>
  <si>
    <t>B0CGVDCGXS</t>
  </si>
  <si>
    <t>https://www.amazon.com/dp/B0CGVDCGXS</t>
  </si>
  <si>
    <t>GEPSCP01BK1-V4</t>
  </si>
  <si>
    <t>B0CM3P7JKR</t>
  </si>
  <si>
    <t>https://www.amazon.com/dp/B0CM3P7JKR</t>
  </si>
  <si>
    <t>GP-SOP001-120BK01-VI3</t>
  </si>
  <si>
    <t xml:space="preserve">118.99
</t>
  </si>
  <si>
    <t>B0CM3QFPFP</t>
  </si>
  <si>
    <t>https://www.amazon.com/dp/B0CM3QFPFP</t>
  </si>
  <si>
    <t>118.99</t>
  </si>
  <si>
    <t>B0CF5S79Y5</t>
  </si>
  <si>
    <t>https://www.amazon.com/dp/B0CF5S79Y5</t>
  </si>
  <si>
    <t>ASTTOC02GN1-B1</t>
  </si>
  <si>
    <t>二人帐篷深绿+二人天幕绿色</t>
  </si>
  <si>
    <t>Space Acacia Tent+ Canopy, Green</t>
  </si>
  <si>
    <t>B0CM9LBJT3</t>
  </si>
  <si>
    <t>https://www.amazon.com/dp/B0CM9LBJT3</t>
  </si>
  <si>
    <t>TS02RD2</t>
  </si>
  <si>
    <t>EFSWTS02RD2</t>
  </si>
  <si>
    <t>秋千2人坐，红色</t>
  </si>
  <si>
    <t>2-Person Outdoor Patio Swing, Wine Red</t>
  </si>
  <si>
    <t>B0CHRXD1CT</t>
  </si>
  <si>
    <t>https://www.amazon.com/dp/B0CHRXD1CT</t>
  </si>
  <si>
    <t>TS48BN1-1</t>
  </si>
  <si>
    <t>EHGHTS48BN1-PO</t>
  </si>
  <si>
    <t>塔型 2代 棕色（备用1）</t>
  </si>
  <si>
    <t>B0CHRWF46J</t>
  </si>
  <si>
    <t>https://www.amazon.com/dp/B0CHRWF46J</t>
  </si>
  <si>
    <t>TS48GN1-1</t>
  </si>
  <si>
    <t>EHGHTS48GN1-PO</t>
  </si>
  <si>
    <t>塔型 2代 绿色（备用1）</t>
  </si>
  <si>
    <t>B0CLNGT2BM</t>
  </si>
  <si>
    <t>https://www.amazon.com/dp/B0CLNGT2BM</t>
  </si>
  <si>
    <t>LN44GY1</t>
  </si>
  <si>
    <t>EFSFLN44GY1</t>
  </si>
  <si>
    <t>沙发-Luna 四件套四人座沙发-灰色</t>
  </si>
  <si>
    <t>The Luna 4-piece sofa set-Grey</t>
  </si>
  <si>
    <t>329.99</t>
  </si>
  <si>
    <t>850058083124</t>
  </si>
  <si>
    <t>Luna 四件套</t>
  </si>
  <si>
    <t>Luna furniture</t>
  </si>
  <si>
    <t>B0CLNMXSW7</t>
  </si>
  <si>
    <t>https://www.amazon.com/dp/B0CLNMXSW7</t>
  </si>
  <si>
    <t>LN44LG1</t>
  </si>
  <si>
    <t>EFSFLN44LG1</t>
  </si>
  <si>
    <t>沙发-Luna 四件套四人座沙发-浅绿</t>
  </si>
  <si>
    <t>The Luna 4-piece sofa set-Green</t>
  </si>
  <si>
    <t>850058083131</t>
  </si>
  <si>
    <t>B0CLNJ7CDK</t>
  </si>
  <si>
    <t>https://www.amazon.com/dp/B0CLNJ7CDK</t>
  </si>
  <si>
    <t>LN44TA1</t>
  </si>
  <si>
    <t>EFSFLN44TA1</t>
  </si>
  <si>
    <t>沙发-Luna 四件套四人座沙发-米色</t>
  </si>
  <si>
    <t>The Luna 4-piece sofa set-Beige</t>
  </si>
  <si>
    <t>850058083148</t>
  </si>
  <si>
    <t>B0CHRY4YGY</t>
  </si>
  <si>
    <t>https://www.amazon.com/dp/B0CHRY4YGY</t>
  </si>
  <si>
    <t>TS48SR2-2</t>
  </si>
  <si>
    <t>EHGHTS48SR2-PO2</t>
  </si>
  <si>
    <t>塔型 2代 不锈钢 备用-24</t>
  </si>
  <si>
    <t>ST48SR2-2</t>
  </si>
  <si>
    <t>B0CHRVMSQL</t>
  </si>
  <si>
    <t>https://www.amazon.com/dp/B0CHRVMSQL</t>
  </si>
  <si>
    <t>TS48BN1-2</t>
  </si>
  <si>
    <t>EHGHTS48BN1-PO2</t>
  </si>
  <si>
    <t>塔型 2代 棕色（备用2）</t>
  </si>
  <si>
    <t>B0CHRXBLR6</t>
  </si>
  <si>
    <t>https://www.amazon.com/dp/B0CHRXBLR6</t>
  </si>
  <si>
    <t>TS48GN1-2</t>
  </si>
  <si>
    <t>EHGHTS48GN1-PO2</t>
  </si>
  <si>
    <t>塔型 2代 绿色（备用2）</t>
  </si>
  <si>
    <t>B0CJLV9BKN</t>
  </si>
  <si>
    <t>https://www.amazon.com/dp/B0CJLV9BKN</t>
  </si>
  <si>
    <t>PCSLC23005001</t>
  </si>
  <si>
    <t>PCSLC23005000</t>
  </si>
  <si>
    <t>850054595836</t>
  </si>
  <si>
    <t>B0B9SPMZTN</t>
  </si>
  <si>
    <t>https://www.amazon.com/dp/B0B9SPMZTN</t>
  </si>
  <si>
    <t>PBS23001-2ALWH02-PO</t>
  </si>
  <si>
    <t>吧台三件套 新offer</t>
  </si>
  <si>
    <t>B0CPLV68HY</t>
  </si>
  <si>
    <t>https://www.amazon.com/dp/B0CPLV68HY</t>
  </si>
  <si>
    <t>PBS23001-3</t>
  </si>
  <si>
    <t>PBS23001-2ALWH02-NEW</t>
  </si>
  <si>
    <t>吧台三件套 new-399</t>
  </si>
  <si>
    <t>B0CLP18LFB</t>
  </si>
  <si>
    <t>https://www.amazon.com/dp/B0CLP18LFB</t>
  </si>
  <si>
    <t>PCL23001-VL</t>
  </si>
  <si>
    <t>PCL23001-VL-PO</t>
  </si>
  <si>
    <t>24年特斯林款躺床</t>
  </si>
  <si>
    <t>2024 Chaise Lounge with Textilene</t>
  </si>
  <si>
    <t>B0CKSV8ZKS</t>
  </si>
  <si>
    <t>https://www.amazon.com/dp/B0CKSV8ZKS</t>
  </si>
  <si>
    <t>PCSLC23006001</t>
  </si>
  <si>
    <t>PCSLC23006000</t>
  </si>
  <si>
    <t>850054595973</t>
  </si>
  <si>
    <t>B0CJTYCXGZ</t>
  </si>
  <si>
    <t>https://www.amazon.com/dp/B0CJTYCXGZ</t>
  </si>
  <si>
    <t>CY32BK1</t>
  </si>
  <si>
    <t>CS22003-3LBGY01-VL</t>
  </si>
  <si>
    <t>24迭代 B系列编藤三件套 深灰&amp;浅灰色</t>
  </si>
  <si>
    <t>Breezeway 3-Piece Patio Bistro Set, Gray &amp; Dark Gray</t>
  </si>
  <si>
    <t>850054595904</t>
  </si>
  <si>
    <t>EFSFBW32BK2</t>
  </si>
  <si>
    <t>B0CLNKS66B</t>
  </si>
  <si>
    <t>https://www.amazon.com/dp/B0CLNKS66B</t>
  </si>
  <si>
    <t>PC44BN1</t>
  </si>
  <si>
    <t>EFSFPC44BN1</t>
  </si>
  <si>
    <t>沙发-Pacific 沙发四件套-米色</t>
  </si>
  <si>
    <t>The Pacific 4-piece sofa set-Creamy Apricot</t>
  </si>
  <si>
    <t>359.99</t>
  </si>
  <si>
    <t>257.99</t>
  </si>
  <si>
    <t>313.19</t>
  </si>
  <si>
    <t>116.9</t>
  </si>
  <si>
    <t>850058083155</t>
  </si>
  <si>
    <t>Pacific 四件套</t>
  </si>
  <si>
    <t>Pacific Furniture</t>
  </si>
  <si>
    <t>EFSFPC44TA1</t>
  </si>
  <si>
    <t>B0CF5SDJ6W</t>
  </si>
  <si>
    <t>https://www.amazon.com/dp/B0CF5SDJ6W</t>
  </si>
  <si>
    <t>ASTTOC02OG1-B1</t>
  </si>
  <si>
    <t>二人帐篷橙色+二人天幕米色</t>
  </si>
  <si>
    <t>Space Acacia Tent+ Canopy, Orange</t>
  </si>
  <si>
    <t>B0CJV25K91</t>
  </si>
  <si>
    <t>https://www.amazon.com/dp/B0CJV25K91</t>
  </si>
  <si>
    <t>CY32BN1</t>
  </si>
  <si>
    <t>CS22005-3GDBN02-VL</t>
  </si>
  <si>
    <t>备用 B系列编藤三件套 象牙白&amp;绿色</t>
  </si>
  <si>
    <t>Breezeway 3-Piece Patio Bistro Set, White &amp; Jungle Green</t>
  </si>
  <si>
    <t>850054595911</t>
  </si>
  <si>
    <t>B0CKTQX6BM</t>
  </si>
  <si>
    <t>https://www.amazon.com/dp/B0CKTQX6BM</t>
  </si>
  <si>
    <t xml:space="preserve">MT32BK1-VL1
</t>
  </si>
  <si>
    <t>28气桌棕色-备用链接</t>
  </si>
  <si>
    <t>B0CKNCDNGS</t>
  </si>
  <si>
    <t>https://www.amazon.com/dp/B0CKNCDNGS</t>
  </si>
  <si>
    <t xml:space="preserve">MT28-BK
</t>
  </si>
  <si>
    <t>32气桌黑色-备用链接1</t>
  </si>
  <si>
    <t>B0CP7VDNMY</t>
  </si>
  <si>
    <t>https://www.amazon.com/dp/B0CP7VDNMY</t>
  </si>
  <si>
    <t>SS30BU1</t>
  </si>
  <si>
    <t>EKESSS30BU1</t>
  </si>
  <si>
    <t>烟熏炉支架</t>
  </si>
  <si>
    <t>Extension Kit for Electirc Smoler</t>
  </si>
  <si>
    <t>24年春</t>
  </si>
  <si>
    <t>34.99</t>
  </si>
  <si>
    <t xml:space="preserve">$29.74 </t>
  </si>
  <si>
    <t>B0CLC8GTFF</t>
  </si>
  <si>
    <t>https://www.amazon.com/dp/B0CLC8GTFF</t>
  </si>
  <si>
    <t>TC01BK2</t>
  </si>
  <si>
    <t>EHHATC01BK2</t>
  </si>
  <si>
    <t>二代塔型罩子 灰色</t>
  </si>
  <si>
    <t>Pyramid Patio Heater Covers with 300D Oxford Fabric, Zipper, Grey</t>
  </si>
  <si>
    <t>28.89</t>
  </si>
  <si>
    <t>二代塔型罩子</t>
  </si>
  <si>
    <t>B0CLNGT26N</t>
  </si>
  <si>
    <t>https://www.amazon.com/dp/B0CLNGT26N</t>
  </si>
  <si>
    <t>TS48WH1</t>
  </si>
  <si>
    <t>EHGHTS48WH1</t>
  </si>
  <si>
    <t>48K塔型纹理A白色-23款</t>
  </si>
  <si>
    <t>850058083445</t>
  </si>
  <si>
    <t>B0CP3PMY2T</t>
  </si>
  <si>
    <t>https://www.amazon.com/dp/B0CP3PMY2T</t>
  </si>
  <si>
    <t>QL06YE2</t>
  </si>
  <si>
    <t>ESSHQL06YE2</t>
  </si>
  <si>
    <t>屏风屋6*6 黄色YE</t>
  </si>
  <si>
    <t>Screen House 6*6 YE</t>
  </si>
  <si>
    <t>B0CP3N4N94</t>
  </si>
  <si>
    <t>https://www.amazon.com/dp/B0CP3N4N94</t>
  </si>
  <si>
    <t>QL06LB2</t>
  </si>
  <si>
    <t>ESSHQL06LB2</t>
  </si>
  <si>
    <t>屏风屋6*6 浅蓝LB</t>
  </si>
  <si>
    <t>Screen House 6*6 LB</t>
  </si>
  <si>
    <t>B0CLRN95KX</t>
  </si>
  <si>
    <t>https://www.amazon.com/dp/B0CLRN95KX</t>
  </si>
  <si>
    <t>SS07SR1-VL1</t>
  </si>
  <si>
    <t>EPSVSS07SR1-VL1</t>
  </si>
  <si>
    <t>mini桌面款火盆7in不锈钢-Vine-备用1</t>
  </si>
  <si>
    <t>Brasa Mini Tabletop Fire Pit 7",  Silver VL1</t>
  </si>
  <si>
    <t>850058083469</t>
  </si>
  <si>
    <t>B0CLRN4P91</t>
  </si>
  <si>
    <t>https://www.amazon.com/dp/B0CLRN4P91</t>
  </si>
  <si>
    <t>SS07SR1-VL2</t>
  </si>
  <si>
    <t>EPSVSS07SR1-VL2</t>
  </si>
  <si>
    <t>mini桌面款火盆7in不锈钢-Vine-备用2</t>
  </si>
  <si>
    <t>Brasa Mini Tabletop Fire Pit 7", Silver VL2</t>
  </si>
  <si>
    <t>850058083476</t>
  </si>
  <si>
    <t>B0CLRNRGQB</t>
  </si>
  <si>
    <t>https://www.amazon.com/dp/B0CLRNRGQB</t>
  </si>
  <si>
    <t>SS07SR1-VL3</t>
  </si>
  <si>
    <t>EPSVSS07SR1-VL3</t>
  </si>
  <si>
    <t>mini桌面款火盆7in不锈钢-Vine-备用3</t>
  </si>
  <si>
    <t>Brasa Mini Tabletop Fire Pit 7", Silver VL3</t>
  </si>
  <si>
    <t>850058083483</t>
  </si>
  <si>
    <t>B0CN9DGDFB</t>
  </si>
  <si>
    <t>https://www.amazon.com/dp/B0CN9DGDFB</t>
  </si>
  <si>
    <t>TC01TA2</t>
  </si>
  <si>
    <t>EHHATC01TA2</t>
  </si>
  <si>
    <t>二代塔型罩子 米色</t>
  </si>
  <si>
    <t>Pyramid Patio Heater Covers with 300D Oxford Fabric, Zipper, Beige</t>
  </si>
  <si>
    <t>B0CLNRKPJQ</t>
  </si>
  <si>
    <t>https://www.amazon.com/dp/B0CLNRKPJQ</t>
  </si>
  <si>
    <t>CS22008-4GDBN01-VL</t>
  </si>
  <si>
    <t>备用 C系列露铁四件套 香槟金&amp;绿色</t>
  </si>
  <si>
    <t>Courtyard Patio Furniture Set 4 Piece，Champagne Gold &amp; Green</t>
  </si>
  <si>
    <t>850058083117</t>
  </si>
  <si>
    <t>B0CLXQ42P4</t>
  </si>
  <si>
    <t>https://www.amazon.com/dp/B0CLXQ42P4</t>
  </si>
  <si>
    <t>CY44LB2</t>
  </si>
  <si>
    <t>EFSFCY44LB2</t>
  </si>
  <si>
    <t>24新颜色 C系列露铁四件套 香槟金&amp;蓝色</t>
  </si>
  <si>
    <t>Courtyard Patio Furniture Set 4 Piece，Champagne Gold &amp; Blue</t>
  </si>
  <si>
    <t>149.50</t>
  </si>
  <si>
    <t>850058083506</t>
  </si>
  <si>
    <t>B0CLXMGMGH</t>
  </si>
  <si>
    <t>https://www.amazon.com/dp/B0CLXMGMGH</t>
  </si>
  <si>
    <t>CY44BN2</t>
  </si>
  <si>
    <t>EFSFCY44BN2</t>
  </si>
  <si>
    <t>24新颜色 C系列露铁四件套 香槟金&amp;棕色</t>
  </si>
  <si>
    <t>Courtyard Patio Furniture Set 4 Piece，Champagne Gold &amp; Brown</t>
  </si>
  <si>
    <t>850058083513</t>
  </si>
  <si>
    <t>B0CJ2B3DJJ</t>
  </si>
  <si>
    <t>https://www.amazon.com/dp/B0CJ2B3DJJ</t>
  </si>
  <si>
    <t>TC28BK1</t>
  </si>
  <si>
    <t>EHGTTC28BK1-PO</t>
  </si>
  <si>
    <t>气桌罩-黑色-28</t>
  </si>
  <si>
    <t>28Inch Fire Pit Table Cover Black</t>
  </si>
  <si>
    <t>$19.99</t>
  </si>
  <si>
    <t>16.78</t>
  </si>
  <si>
    <t>EHGTTC28BK1</t>
  </si>
  <si>
    <t>B0CJ2GNYLH</t>
  </si>
  <si>
    <t>https://www.amazon.com/dp/B0CJ2GNYLH</t>
  </si>
  <si>
    <t>TC28TA1</t>
  </si>
  <si>
    <t>EHGTTC28TA1-PO</t>
  </si>
  <si>
    <t>气桌罩-米色-28</t>
  </si>
  <si>
    <t>28Inch Fire Pit Table Cover Beige</t>
  </si>
  <si>
    <t>EHGTTC28TA1</t>
  </si>
  <si>
    <t>B0CJ2FXHPN</t>
  </si>
  <si>
    <t>https://www.amazon.com/dp/B0CJ2FXHPN</t>
  </si>
  <si>
    <t>TC32BK1</t>
  </si>
  <si>
    <t>EHGTTC32BK1-PO</t>
  </si>
  <si>
    <t>气桌罩-黑色-32</t>
  </si>
  <si>
    <t>32Inch Fire Pit Table Cover Black</t>
  </si>
  <si>
    <t>$21.99</t>
  </si>
  <si>
    <t>18.46</t>
  </si>
  <si>
    <t>EHGTTC32BK1</t>
  </si>
  <si>
    <t>B0CJ2DMHKV</t>
  </si>
  <si>
    <t>https://www.amazon.com/dp/B0CJ2DMHKV</t>
  </si>
  <si>
    <t>TC32TA1</t>
  </si>
  <si>
    <t>EHGTTC32TA1-PO</t>
  </si>
  <si>
    <t>气桌罩-米色-32</t>
  </si>
  <si>
    <t>32Inch Fire Pit Table Cover Beige</t>
  </si>
  <si>
    <t>EHGTTC32TA1</t>
  </si>
  <si>
    <t>B0CJ2CSHYW</t>
  </si>
  <si>
    <t>https://www.amazon.com/dp/B0CJ2CSHYW</t>
  </si>
  <si>
    <t>WG32WH1</t>
  </si>
  <si>
    <t>EHGTWG32WH1-PO</t>
  </si>
  <si>
    <t>玻璃挡板-28&amp;32公用</t>
  </si>
  <si>
    <t>28''&amp;32'' Propane Fire Pit Table Glass Wind Guard</t>
  </si>
  <si>
    <t>EHGTWG32WH1</t>
  </si>
  <si>
    <t>B0CLNJ96B6</t>
  </si>
  <si>
    <t>https://www.amazon.com/dp/B0CLNJ96B6</t>
  </si>
  <si>
    <t>PC44GY1</t>
  </si>
  <si>
    <t>EFSFPC44GY1</t>
  </si>
  <si>
    <t>沙发-Pacific 沙发四件套-灰色</t>
  </si>
  <si>
    <t>The Pacific 4-piece sofa set-Grey</t>
  </si>
  <si>
    <t>850058083162</t>
  </si>
  <si>
    <t>B0CLNKGMCQ</t>
  </si>
  <si>
    <t>https://www.amazon.com/dp/B0CLNKGMCQ</t>
  </si>
  <si>
    <t>PC44BU1</t>
  </si>
  <si>
    <t>EFSFPC44BU1</t>
  </si>
  <si>
    <t>沙发-Pacific 沙发四件套-蓝色</t>
  </si>
  <si>
    <t>The Pacific 4-piece sofa set-Blue</t>
  </si>
  <si>
    <t>850058083179</t>
  </si>
  <si>
    <t>B0CLNKG6Z5</t>
  </si>
  <si>
    <t>https://www.amazon.com/dp/B0CLNKG6Z5</t>
  </si>
  <si>
    <t>AL44GY1</t>
  </si>
  <si>
    <t>EFSFAL44GY1</t>
  </si>
  <si>
    <t>沙发-Aloe Lawn沙发四件套-灰色</t>
  </si>
  <si>
    <t>The Aloe Lawn 4-piece sofa set-Grey</t>
  </si>
  <si>
    <t>434.99</t>
  </si>
  <si>
    <t>850058083186</t>
  </si>
  <si>
    <t>Aloe Lawn 四件套</t>
  </si>
  <si>
    <t>Aloe Lawn Furniture</t>
  </si>
  <si>
    <t>B0CLNL7Q7H</t>
  </si>
  <si>
    <t>https://www.amazon.com/dp/B0CLNL7Q7H</t>
  </si>
  <si>
    <t>AL44TA1</t>
  </si>
  <si>
    <t>EFSFAL44TA1</t>
  </si>
  <si>
    <t>沙发-Aloe Lawn沙发四件套-米色</t>
  </si>
  <si>
    <t>The Aloe Lawn 4-piece sofa set-Beige</t>
  </si>
  <si>
    <t>850058083193</t>
  </si>
  <si>
    <t>B0CLNJ8BM6</t>
  </si>
  <si>
    <t>https://www.amazon.com/dp/B0CLNJ8BM6</t>
  </si>
  <si>
    <t>AL44LG1</t>
  </si>
  <si>
    <t>EFSFAL44LG1</t>
  </si>
  <si>
    <t>沙发-Aloe Lawn沙发四件套-浅绿</t>
  </si>
  <si>
    <t>The Aloe Lawn 4-piece sofa set-Green</t>
  </si>
  <si>
    <t>850058083209</t>
  </si>
  <si>
    <t>B0CLNHDJFL</t>
  </si>
  <si>
    <t>https://www.amazon.com/dp/B0CLNHDJFL</t>
  </si>
  <si>
    <t>US44GY1</t>
  </si>
  <si>
    <t>EFSFUS44GY1</t>
  </si>
  <si>
    <t>沙发-coast备用2号offer-灰</t>
  </si>
  <si>
    <t>The coast 4-piece sofa set-Grey</t>
  </si>
  <si>
    <t>850058083216</t>
  </si>
  <si>
    <t>Urban Studio 四件套</t>
  </si>
  <si>
    <t>coast备用2，用的作废的serena原链接，刷新了offer</t>
  </si>
  <si>
    <t>Urban Studio Furniture</t>
  </si>
  <si>
    <t>B0CLNKR4RY</t>
  </si>
  <si>
    <t>https://www.amazon.com/dp/B0CLNKR4RY</t>
  </si>
  <si>
    <t>US44TA1</t>
  </si>
  <si>
    <t>EFSFUS44TA1</t>
  </si>
  <si>
    <t>沙发-coast备用2号offer-米</t>
  </si>
  <si>
    <t>The coast 4-piece sofa set-Beige</t>
  </si>
  <si>
    <t>850058083223</t>
  </si>
  <si>
    <t>B0CLNHFWBJ</t>
  </si>
  <si>
    <t>https://www.amazon.com/dp/B0CLNHFWBJ</t>
  </si>
  <si>
    <t>US44BU1</t>
  </si>
  <si>
    <t>EFSFUS44BU1</t>
  </si>
  <si>
    <t>沙发-Urban Studio沙发四件套-蓝色</t>
  </si>
  <si>
    <t>The Urban Studio 4-piece sofa set-Blue</t>
  </si>
  <si>
    <t>799.99</t>
  </si>
  <si>
    <t>479.99</t>
  </si>
  <si>
    <t>695.99</t>
  </si>
  <si>
    <t>850058083230</t>
  </si>
  <si>
    <t>B0CLNKG96P</t>
  </si>
  <si>
    <t>https://www.amazon.com/dp/B0CLNKG96P</t>
  </si>
  <si>
    <t>PL44TA1</t>
  </si>
  <si>
    <t>EFSFPL44TA1</t>
  </si>
  <si>
    <t>沙发-Plaza 沙发四件套-米色</t>
  </si>
  <si>
    <t>The Plaza 4-piece sofa set-Beige</t>
  </si>
  <si>
    <t>469.99</t>
  </si>
  <si>
    <t>408.89</t>
  </si>
  <si>
    <t>850058083247</t>
  </si>
  <si>
    <t>Plaza 四件套</t>
  </si>
  <si>
    <t>Plaza Furniture</t>
  </si>
  <si>
    <t>B0CLNHB2F9</t>
  </si>
  <si>
    <t>https://www.amazon.com/dp/B0CLNHB2F9</t>
  </si>
  <si>
    <t>PL44GY1</t>
  </si>
  <si>
    <t>EFSFPL44GY1</t>
  </si>
  <si>
    <t>沙发-Plaza 沙发四件套-灰色</t>
  </si>
  <si>
    <t>The Plaza 4-piece sofa set-Grey</t>
  </si>
  <si>
    <t>850058083254</t>
  </si>
  <si>
    <t>B0CLNJ2R3Q</t>
  </si>
  <si>
    <t>https://www.amazon.com/dp/B0CLNJ2R3Q</t>
  </si>
  <si>
    <t>AX44TA1</t>
  </si>
  <si>
    <t>EFSFAX44TA1</t>
  </si>
  <si>
    <t>沙发-Alexander沙发四件套-米色</t>
  </si>
  <si>
    <t>The Alexander 4-piece sofa set-Beige</t>
  </si>
  <si>
    <t>729.99</t>
  </si>
  <si>
    <t>437.99</t>
  </si>
  <si>
    <t>548.09</t>
  </si>
  <si>
    <t>850058083261</t>
  </si>
  <si>
    <t>Alexander 四件套</t>
  </si>
  <si>
    <t>Alexander Furniture</t>
  </si>
  <si>
    <t>B0CLNHHVR3</t>
  </si>
  <si>
    <t>https://www.amazon.com/dp/B0CLNHHVR3</t>
  </si>
  <si>
    <t>AX44GY1</t>
  </si>
  <si>
    <t>EFSFAX44GY1</t>
  </si>
  <si>
    <t>沙发-Alexander沙发四件套-灰色</t>
  </si>
  <si>
    <t>The Alexander 4-piece sofa set-Grey</t>
  </si>
  <si>
    <t>850058083278</t>
  </si>
  <si>
    <t>B0CLNLC8SR</t>
  </si>
  <si>
    <t>https://www.amazon.com/dp/B0CLNLC8SR</t>
  </si>
  <si>
    <t>AX44WH1</t>
  </si>
  <si>
    <t>EFSFAX44WH1</t>
  </si>
  <si>
    <t>沙发-Alexander沙发四件套-灰米色</t>
  </si>
  <si>
    <t>The Alexander 4-piece sofa set-Griege</t>
  </si>
  <si>
    <t>850058083285</t>
  </si>
  <si>
    <t>B0CLNKS848</t>
  </si>
  <si>
    <t>https://www.amazon.com/dp/B0CLNKS848</t>
  </si>
  <si>
    <t>SR44BN1</t>
  </si>
  <si>
    <t>EFSFSR44BN1</t>
  </si>
  <si>
    <t>沙发-Serena沙发四件套-棕色</t>
  </si>
  <si>
    <t>The Serena 4-piece sofa set-Brown</t>
  </si>
  <si>
    <t>850058083292</t>
  </si>
  <si>
    <t>Serena 四件套</t>
  </si>
  <si>
    <t>Serena Furniture</t>
  </si>
  <si>
    <t>B0CLNF9ZM1</t>
  </si>
  <si>
    <t>https://www.amazon.com/dp/B0CLNF9ZM1</t>
  </si>
  <si>
    <t>SR44BU1</t>
  </si>
  <si>
    <t>EFSFSR44BU1</t>
  </si>
  <si>
    <t>沙发-Serena沙发四件套-蓝色</t>
  </si>
  <si>
    <t>The Serena 4-piece sofa set-Blue</t>
  </si>
  <si>
    <t>850058083308</t>
  </si>
  <si>
    <t>B0CLNKSFMY</t>
  </si>
  <si>
    <t>https://www.amazon.com/dp/B0CLNKSFMY</t>
  </si>
  <si>
    <t>SR44BK1</t>
  </si>
  <si>
    <t>EFSFSR44BK1</t>
  </si>
  <si>
    <t>沙发-Serena沙发四件套-黑色</t>
  </si>
  <si>
    <t>The Serena 4-piece sofa set-Black</t>
  </si>
  <si>
    <t>850058083315</t>
  </si>
  <si>
    <t>B0CLNH39PT</t>
  </si>
  <si>
    <t>https://www.amazon.com/dp/B0CLNH39PT</t>
  </si>
  <si>
    <t>MM44BU1</t>
  </si>
  <si>
    <t>EFSFMM44BU1</t>
  </si>
  <si>
    <t>沙发-Montauk Modular沙发四件套-蓝色</t>
  </si>
  <si>
    <t>The Montauk Modular Conversation Set Blue</t>
  </si>
  <si>
    <t>419.99</t>
  </si>
  <si>
    <t>521.99</t>
  </si>
  <si>
    <t>850058083322</t>
  </si>
  <si>
    <t>Montauk 套装</t>
  </si>
  <si>
    <t>Montauk Modular Furniture</t>
  </si>
  <si>
    <t>B0CLNJ68DC</t>
  </si>
  <si>
    <t>https://www.amazon.com/dp/B0CLNJ68DC</t>
  </si>
  <si>
    <t>MM44BN1</t>
  </si>
  <si>
    <t>EFSFMM44BN1</t>
  </si>
  <si>
    <t>沙发-Montauk Modular沙发四件套-棕色</t>
  </si>
  <si>
    <t>The Montauk Modular Conversation Set Brown</t>
  </si>
  <si>
    <t>850058083339</t>
  </si>
  <si>
    <t>B0CLNJBTFD</t>
  </si>
  <si>
    <t>https://www.amazon.com/dp/B0CLNJBTFD</t>
  </si>
  <si>
    <t>CT44TA1</t>
  </si>
  <si>
    <t>EFSFCT44TA1</t>
  </si>
  <si>
    <t>沙发-Coast沙发四件套-米色</t>
  </si>
  <si>
    <t>The Coast Conversation Set Beige</t>
  </si>
  <si>
    <t>899.99</t>
  </si>
  <si>
    <t>539.99</t>
  </si>
  <si>
    <t>782.99</t>
  </si>
  <si>
    <t>850058083346</t>
  </si>
  <si>
    <t>Coast 四件套</t>
  </si>
  <si>
    <t>Coast Furniture</t>
  </si>
  <si>
    <t>B0CLNJ1MZ9</t>
  </si>
  <si>
    <t>https://www.amazon.com/dp/B0CLNJ1MZ9</t>
  </si>
  <si>
    <t>CT44GN1</t>
  </si>
  <si>
    <t>EFSFCT44GN1</t>
  </si>
  <si>
    <t>沙发-Coast沙发四件套-绿色</t>
  </si>
  <si>
    <t>The Coast Conversation Set Green</t>
  </si>
  <si>
    <t>850058083353</t>
  </si>
  <si>
    <t>B0CLNHDVKK</t>
  </si>
  <si>
    <t>https://www.amazon.com/dp/B0CLNHDVKK</t>
  </si>
  <si>
    <t>CT44GY1</t>
  </si>
  <si>
    <t>EFSFCT44GY1</t>
  </si>
  <si>
    <t>沙发-Coast沙发四件套-灰色</t>
  </si>
  <si>
    <t>The Coast Conversation Set Grey</t>
  </si>
  <si>
    <t>850058083360</t>
  </si>
  <si>
    <t>B0CLNMQKTB</t>
  </si>
  <si>
    <t>https://www.amazon.com/dp/B0CLNMQKTB</t>
  </si>
  <si>
    <t>VR45GY1</t>
  </si>
  <si>
    <t>EFSFVR45GY1</t>
  </si>
  <si>
    <t>沙发-Veranda沙发四件套-灰色</t>
  </si>
  <si>
    <t>Veranda Conversation Set Grey</t>
  </si>
  <si>
    <t>659.99</t>
  </si>
  <si>
    <t>764.99</t>
  </si>
  <si>
    <t>850058083377</t>
  </si>
  <si>
    <t>Veranda 五件套</t>
  </si>
  <si>
    <t>Veranda Furniture</t>
  </si>
  <si>
    <t>B0CLNM7B6S</t>
  </si>
  <si>
    <t>https://www.amazon.com/dp/B0CLNM7B6S</t>
  </si>
  <si>
    <t>VR45GN1</t>
  </si>
  <si>
    <t>EFSFVR45GN1</t>
  </si>
  <si>
    <t>沙发-Veranda沙发四件套-绿色</t>
  </si>
  <si>
    <t>Veranda Conversation Set Green</t>
  </si>
  <si>
    <t>999.99</t>
  </si>
  <si>
    <t>850058083384</t>
  </si>
  <si>
    <t>B0CLNKD335</t>
  </si>
  <si>
    <t>https://www.amazon.com/dp/B0CLNKD335</t>
  </si>
  <si>
    <t>VR45TA1</t>
  </si>
  <si>
    <t>EFSFVR45TA1</t>
  </si>
  <si>
    <t>沙发-Veranda沙发四件套-米色</t>
  </si>
  <si>
    <t>Veranda Conversation Set Beige</t>
  </si>
  <si>
    <t>850058083391</t>
  </si>
  <si>
    <t>B0CLNKNDRF</t>
  </si>
  <si>
    <t>https://www.amazon.com/dp/B0CLNKNDRF</t>
  </si>
  <si>
    <t>CB45BU1</t>
  </si>
  <si>
    <t>EFSFCB45BU1</t>
  </si>
  <si>
    <t>沙发-Cabana沙发四件套-蓝色</t>
  </si>
  <si>
    <t>The Cabana Conversation Set Blue</t>
  </si>
  <si>
    <t>Terry Wu 吴宗源</t>
  </si>
  <si>
    <t>850058083407</t>
  </si>
  <si>
    <t>Cabana 五件套</t>
  </si>
  <si>
    <t>Cabana Furniture</t>
  </si>
  <si>
    <t>B0CLNK6CBL</t>
  </si>
  <si>
    <t>https://www.amazon.com/dp/B0CLNK6CBL</t>
  </si>
  <si>
    <t>CB45GY1</t>
  </si>
  <si>
    <t>EFSFCB45GY1</t>
  </si>
  <si>
    <t>沙发-Cabana沙发四件套-灰色</t>
  </si>
  <si>
    <t>The Cabana Conversation Set Grey</t>
  </si>
  <si>
    <t>850058083414</t>
  </si>
  <si>
    <t>B0CLNKLQW3</t>
  </si>
  <si>
    <t>https://www.amazon.com/dp/B0CLNKLQW3</t>
  </si>
  <si>
    <t>AC45TA1</t>
  </si>
  <si>
    <t>EFSFAC45TA1</t>
  </si>
  <si>
    <t>沙发-Alcove沙发四件套-米色</t>
  </si>
  <si>
    <t>The Alcove Conversation Set Beige</t>
  </si>
  <si>
    <t>850058083421</t>
  </si>
  <si>
    <t>AC45CP1</t>
  </si>
  <si>
    <t>Alcove 五件套</t>
  </si>
  <si>
    <t>Alcove Furniture</t>
  </si>
  <si>
    <t>EFSFAC45CP1</t>
  </si>
  <si>
    <t>B0CLNF9ZM9</t>
  </si>
  <si>
    <t>https://www.amazon.com/dp/B0CLNF9ZM9</t>
  </si>
  <si>
    <t>AC45GY1</t>
  </si>
  <si>
    <t>EFSFAC45GY1</t>
  </si>
  <si>
    <t>沙发-Alcove沙发四件套-灰色</t>
  </si>
  <si>
    <t>The Alcove Conversation Set Grey</t>
  </si>
  <si>
    <t>850058083438</t>
  </si>
  <si>
    <t>B0CLCW5M4H</t>
  </si>
  <si>
    <t>https://www.amazon.com/dp/B0CLCW5M4H</t>
  </si>
  <si>
    <t>UC01BK2</t>
  </si>
  <si>
    <t>EHHAUC01BK2-PO</t>
  </si>
  <si>
    <t>二代伞型罩子 灰色</t>
  </si>
  <si>
    <t>Patio Heater Cover 1P Black</t>
  </si>
  <si>
    <t>2023年冬</t>
  </si>
  <si>
    <t>25.99</t>
  </si>
  <si>
    <t>16.89</t>
  </si>
  <si>
    <t>22.09</t>
  </si>
  <si>
    <t>新款伞型配件黑色罩子1P</t>
  </si>
  <si>
    <t>EHHAUC01BK2</t>
  </si>
  <si>
    <t>B0CJJM1FHK</t>
  </si>
  <si>
    <t>https://www.amazon.com/dp/B0CJJM1FHK</t>
  </si>
  <si>
    <t>RS01SR3</t>
  </si>
  <si>
    <t>EHHARS01SR3</t>
  </si>
  <si>
    <t>反射盖</t>
  </si>
  <si>
    <t>33’’ Diameter Round Patio Heater Reflector Shield</t>
  </si>
  <si>
    <t>B0CLGYTNVV</t>
  </si>
  <si>
    <t>https://www.amazon.com/dp/B0CLGYTNVV</t>
  </si>
  <si>
    <t>SC31GY2</t>
  </si>
  <si>
    <t>ESTCSC31GY2</t>
  </si>
  <si>
    <t>新款31gal 垃圾桶</t>
  </si>
  <si>
    <t>trash can 31gal Upgrade 2024</t>
  </si>
  <si>
    <t>2024年夏</t>
  </si>
  <si>
    <t>47.99</t>
  </si>
  <si>
    <t>67.99</t>
  </si>
  <si>
    <t>新款31gal垃圾桶</t>
  </si>
  <si>
    <t>B0CLGW9YWJ</t>
  </si>
  <si>
    <t>https://www.amazon.com/dp/B0CLGW9YWJ</t>
  </si>
  <si>
    <t>DC62GY2</t>
  </si>
  <si>
    <t>ESTCDC62GY2</t>
  </si>
  <si>
    <t>新款62gal 垃圾桶</t>
  </si>
  <si>
    <t>trash can 62gal Upgrade 2024</t>
  </si>
  <si>
    <t>87.49</t>
  </si>
  <si>
    <t>新款62gal垃圾桶</t>
  </si>
  <si>
    <t>B0CN31RYC4</t>
  </si>
  <si>
    <t>https://www.amazon.com/dp/B0CN31RYC4</t>
  </si>
  <si>
    <t>BC01LB1</t>
  </si>
  <si>
    <t>EFBCBC01LB1</t>
  </si>
  <si>
    <t>沙滩椅，标准尺寸，蓝粉渐变</t>
  </si>
  <si>
    <t>Beach Chair for Outdoor, Standard Size Blue-to-Pink Gradient</t>
  </si>
  <si>
    <t>Outdoor Chair</t>
  </si>
  <si>
    <t>户外椅</t>
  </si>
  <si>
    <t xml:space="preserve">Beach Chair </t>
  </si>
  <si>
    <t>69.99</t>
  </si>
  <si>
    <t>废弃asin</t>
  </si>
  <si>
    <t>B0C5DP73SN</t>
  </si>
  <si>
    <t>https://www.amazon.com/dp/B0C5DP73SN</t>
  </si>
  <si>
    <t>23年香蕉伞深褐色 Vine</t>
  </si>
  <si>
    <t>B0CFQV57R2</t>
  </si>
  <si>
    <t>https://www.amazon.com/dp/B0CFQV57R2</t>
  </si>
  <si>
    <t>垃圾桶 31 加仑 + 62 加仑</t>
  </si>
  <si>
    <t>trash can 31gal+62gal</t>
  </si>
  <si>
    <t>B0CYPSJ93R</t>
  </si>
  <si>
    <t>https://www.amazon.com/dp/B0CYPSJ93R</t>
  </si>
  <si>
    <t>SR10TA2</t>
  </si>
  <si>
    <t>EURUSR10TA2</t>
  </si>
  <si>
    <t>手推罗马伞</t>
  </si>
  <si>
    <t>10ft Square Outdoor Umbrella</t>
  </si>
  <si>
    <t>B0CV3NQ153</t>
  </si>
  <si>
    <t>https://www.amazon.com/dp/B0CV3NQ153</t>
  </si>
  <si>
    <t>IM03BK1</t>
  </si>
  <si>
    <t>ESBDIM03BK1</t>
  </si>
  <si>
    <t>储物箱 31加仑 黑色</t>
  </si>
  <si>
    <t>deck box 31gal Black</t>
  </si>
  <si>
    <t>B0CN12HPKJ</t>
  </si>
  <si>
    <t>https://www.amazon.com/dp/B0CN12HPKJ</t>
  </si>
  <si>
    <t>LC76BN1</t>
  </si>
  <si>
    <t>EFDNLC76BN1</t>
  </si>
  <si>
    <t>就餐桌椅-Lifechatter 正餐7件套-棕色</t>
  </si>
  <si>
    <t>Life Chatter 7-Piece Dining Set, Brown</t>
  </si>
  <si>
    <t>B0CMXLS1VG</t>
  </si>
  <si>
    <t>https://www.amazon.com/dp/B0CMXLS1VG</t>
  </si>
  <si>
    <t>AL32GY1</t>
  </si>
  <si>
    <t>EFBOAL32GY1</t>
  </si>
  <si>
    <t>阳台套装-Aloe Lawn阳台3件套-灰色</t>
  </si>
  <si>
    <t>The Aloe Lawn 3-piece Bistro set-Grey</t>
  </si>
  <si>
    <t>279.99</t>
  </si>
  <si>
    <t>B0CMXN67Z9</t>
  </si>
  <si>
    <t>https://www.amazon.com/dp/B0CMXN67Z9</t>
  </si>
  <si>
    <t>AL32TA1</t>
  </si>
  <si>
    <t>EFBOAL32TA1</t>
  </si>
  <si>
    <t>阳台套装-Aloe Lawn阳台3件套-米色</t>
  </si>
  <si>
    <t>The Aloe Lawn 3-piece Bistro set-Beige</t>
  </si>
  <si>
    <t>B0CMXR6CDJ</t>
  </si>
  <si>
    <t>https://www.amazon.com/dp/B0CMXR6CDJ</t>
  </si>
  <si>
    <t>AL32GN1</t>
  </si>
  <si>
    <t>EFBOAL32GN1</t>
  </si>
  <si>
    <t>阳台套装-Aloe Lawn阳台3件套-绿色</t>
  </si>
  <si>
    <t>The Aloe Lawn 3-piece Bistro set-Green</t>
  </si>
  <si>
    <t>B0CN12BBTP</t>
  </si>
  <si>
    <t>https://www.amazon.com/dp/B0CN12BBTP</t>
  </si>
  <si>
    <t>LC76GY1</t>
  </si>
  <si>
    <t>EFDNLC76GY1</t>
  </si>
  <si>
    <t>就餐桌椅-Lifechatter 正餐7件套-灰色</t>
  </si>
  <si>
    <t>Life Chatter 7-Piece Dining Set, Grey</t>
  </si>
  <si>
    <t>B0CN128W71</t>
  </si>
  <si>
    <t>https://www.amazon.com/dp/B0CN128W71</t>
  </si>
  <si>
    <t>LN54BN1</t>
  </si>
  <si>
    <t>EFDNLN54BN1</t>
  </si>
  <si>
    <t>就餐桌椅-Luna Lounge 正餐5件套-棕色</t>
  </si>
  <si>
    <t>The Luna Lounge 5-Piece Dining Set, Brown</t>
  </si>
  <si>
    <t>B0CN14ZYSJ</t>
  </si>
  <si>
    <t>https://www.amazon.com/dp/B0CN14ZYSJ</t>
  </si>
  <si>
    <t>LN76BN1</t>
  </si>
  <si>
    <t>EFDNLN76BN1</t>
  </si>
  <si>
    <t>就餐桌椅-Luna Lounge 正餐7件套-棕色</t>
  </si>
  <si>
    <t>The Luna Lounge 7-Piece Dining Set, Brown</t>
  </si>
  <si>
    <t>B0CN11X1R3</t>
  </si>
  <si>
    <t>https://www.amazon.com/dp/B0CN11X1R3</t>
  </si>
  <si>
    <t>LN54GY1</t>
  </si>
  <si>
    <t>EFDNLN54GY1</t>
  </si>
  <si>
    <t>就餐桌椅-Luna Lounge 正餐5件套-灰色</t>
  </si>
  <si>
    <t>The Luna Lounge 5-Piece Dining Set, Grey</t>
  </si>
  <si>
    <t>B0CN13T2Y8</t>
  </si>
  <si>
    <t>https://www.amazon.com/dp/B0CN13T2Y8</t>
  </si>
  <si>
    <t>LN76GY1</t>
  </si>
  <si>
    <t>EFDNLN76GY1</t>
  </si>
  <si>
    <t>就餐桌椅-Luna Lounge 正餐7件套-灰色</t>
  </si>
  <si>
    <t>The Luna Lounge 7-Piece Dining Set, Grey</t>
  </si>
  <si>
    <t>B0CMXNLZMZ</t>
  </si>
  <si>
    <t>https://www.amazon.com/dp/B0CMXNLZMZ</t>
  </si>
  <si>
    <t>PC32BN1</t>
  </si>
  <si>
    <t>EFBOPC32BN1</t>
  </si>
  <si>
    <t>阳台套装-Pacific阳台3件套-米色</t>
  </si>
  <si>
    <t>The Pacific 3-piece Bistro set, Creamy Apricot</t>
  </si>
  <si>
    <t>239.99</t>
  </si>
  <si>
    <t>208.79</t>
  </si>
  <si>
    <t>850058083599</t>
  </si>
  <si>
    <t>阳台套装-Pacific阳台3件套-棕色</t>
  </si>
  <si>
    <t>EFBOPC32TA1</t>
  </si>
  <si>
    <t>B0CMXNCV14</t>
  </si>
  <si>
    <t>https://www.amazon.com/dp/B0CMXNCV14</t>
  </si>
  <si>
    <t>PC32GY1</t>
  </si>
  <si>
    <t>EFBOPC32GY1</t>
  </si>
  <si>
    <t>阳台套装-Pacific阳台3件套-灰色</t>
  </si>
  <si>
    <t>The Pacific 3-piece Bistro set, Grey</t>
  </si>
  <si>
    <t>850058083605</t>
  </si>
  <si>
    <t>B0CMXR1C5K</t>
  </si>
  <si>
    <t>https://www.amazon.com/dp/B0CMXR1C5K</t>
  </si>
  <si>
    <t>PC32BU1</t>
  </si>
  <si>
    <t>EFBOPC32BU1</t>
  </si>
  <si>
    <t>阳台套装-Pacific阳台3件套-蓝色</t>
  </si>
  <si>
    <t>The Pacific 3-piece Bistro set, Blue</t>
  </si>
  <si>
    <t>850058083612</t>
  </si>
  <si>
    <t>B0CN139SVZ</t>
  </si>
  <si>
    <t>https://www.amazon.com/dp/B0CN139SVZ</t>
  </si>
  <si>
    <t>PC54BU1</t>
  </si>
  <si>
    <t>EFDNPC54BU1</t>
  </si>
  <si>
    <t>就餐桌椅-Pacific 正餐5件套-蓝色</t>
  </si>
  <si>
    <t>The Pacific 5-Piece Dining Set, Blue</t>
  </si>
  <si>
    <t>549.99</t>
  </si>
  <si>
    <t>B0CN13Q2MC</t>
  </si>
  <si>
    <t>https://www.amazon.com/dp/B0CN13Q2MC</t>
  </si>
  <si>
    <t>PC76BU1</t>
  </si>
  <si>
    <t>EFDNPC76BU1</t>
  </si>
  <si>
    <t>就餐桌椅-Pacific 正餐7件套-蓝色</t>
  </si>
  <si>
    <t>The Pacific 7-Piece Dining Set, Blue</t>
  </si>
  <si>
    <t>699.99</t>
  </si>
  <si>
    <t>B0CN14QPGM</t>
  </si>
  <si>
    <t>https://www.amazon.com/dp/B0CN14QPGM</t>
  </si>
  <si>
    <t>PC54GY1</t>
  </si>
  <si>
    <t>EFDNPC54GY1</t>
  </si>
  <si>
    <t>就餐桌椅-Pacific 正餐5件套-灰色</t>
  </si>
  <si>
    <t>The Pacific 5-Piece Dining Set, Grey</t>
  </si>
  <si>
    <t>B0CN14NMJ6</t>
  </si>
  <si>
    <t>https://www.amazon.com/dp/B0CN14NMJ6</t>
  </si>
  <si>
    <t>PC76GY1</t>
  </si>
  <si>
    <t>EFDNPC76GY1</t>
  </si>
  <si>
    <t>就餐桌椅-Pacific 正餐7件套-灰色</t>
  </si>
  <si>
    <t>The Pacific 7-Piece Dining Set, Grey</t>
  </si>
  <si>
    <t>B0CMXPC4HJ</t>
  </si>
  <si>
    <t>https://www.amazon.com/dp/B0CMXPC4HJ</t>
  </si>
  <si>
    <t>PL32TA1</t>
  </si>
  <si>
    <t>EFBOPL32TA1</t>
  </si>
  <si>
    <t>阳台套装-Plaza阳台3件套-米色</t>
  </si>
  <si>
    <t>The Plaza 3-piece Bistro set, Beige</t>
  </si>
  <si>
    <t>260.99</t>
  </si>
  <si>
    <t>850058083650</t>
  </si>
  <si>
    <t>B0CMXRB3Z3</t>
  </si>
  <si>
    <t>https://www.amazon.com/dp/B0CMXRB3Z3</t>
  </si>
  <si>
    <t>PL32GY1</t>
  </si>
  <si>
    <t>EFBOPL32GY1</t>
  </si>
  <si>
    <t>阳台套装-Plaza阳台3件套-灰色</t>
  </si>
  <si>
    <t>The Plaza 3-piece Bistro set, Grey</t>
  </si>
  <si>
    <t>850058083667</t>
  </si>
  <si>
    <t>B0CMXR7XB9</t>
  </si>
  <si>
    <t>https://www.amazon.com/dp/B0CMXR7XB9</t>
  </si>
  <si>
    <t>SR32BN1</t>
  </si>
  <si>
    <t>EFBOSR32BN1</t>
  </si>
  <si>
    <t>阳台套装-Serena阳台3件套-棕色</t>
  </si>
  <si>
    <t>The Serena 3-piece Bistro set-Brown</t>
  </si>
  <si>
    <t>399.99</t>
  </si>
  <si>
    <t>850058083674</t>
  </si>
  <si>
    <t>B0CMXQFF6H</t>
  </si>
  <si>
    <t>https://www.amazon.com/dp/B0CMXQFF6H</t>
  </si>
  <si>
    <t>SR32BU1</t>
  </si>
  <si>
    <t>EFBOSR32BU1</t>
  </si>
  <si>
    <t>阳台套装-Serena阳台3件套-蓝色</t>
  </si>
  <si>
    <t>The Serena 3-piece Bistro set-Blue</t>
  </si>
  <si>
    <t>850058083681</t>
  </si>
  <si>
    <t>B0CMXNX6LT</t>
  </si>
  <si>
    <t>https://www.amazon.com/dp/B0CMXNX6LT</t>
  </si>
  <si>
    <t>SR32BK1</t>
  </si>
  <si>
    <t>EFBOSR32BK1</t>
  </si>
  <si>
    <t>阳台套装-Serena阳台3件套-黑色</t>
  </si>
  <si>
    <t>The Serena 3-piece Bistro set-Black</t>
  </si>
  <si>
    <t>850058083698</t>
  </si>
  <si>
    <t>B0CNBZPJM4</t>
  </si>
  <si>
    <t>https://www.amazon.com/dp/B0CNBZPJM4</t>
  </si>
  <si>
    <t>UR48BN2</t>
  </si>
  <si>
    <t>EHGHUR48BN2</t>
  </si>
  <si>
    <t>48K伞形圆桶棕色-23款洲益版</t>
  </si>
  <si>
    <t>Patio Heater 48000BTU Bronze 2.0</t>
  </si>
  <si>
    <t>2024年春</t>
  </si>
  <si>
    <t>97.49</t>
  </si>
  <si>
    <t>B0CM9JL8CN</t>
  </si>
  <si>
    <t>https://www.amazon.com/dp/B0CM9JL8CN</t>
  </si>
  <si>
    <t>TS02BN2</t>
  </si>
  <si>
    <t>EFSWTS02BN2</t>
  </si>
  <si>
    <t>秋千2人坐，新棕色</t>
  </si>
  <si>
    <t>2-Person Outdoor Patio Swing, Khaki Brown</t>
  </si>
  <si>
    <t>B0CM9KCB5B</t>
  </si>
  <si>
    <t>https://www.amazon.com/dp/B0CM9KCB5B</t>
  </si>
  <si>
    <t>TS03RD2</t>
  </si>
  <si>
    <t>EFSWTS03RD2</t>
  </si>
  <si>
    <t>秋千3人座，红色</t>
  </si>
  <si>
    <t>3-Person Outdoor Patio Swing, Wine Red</t>
  </si>
  <si>
    <t>B0D8BJC8F2</t>
  </si>
  <si>
    <t>https://www.amazon.com/dp/B0D8BJC8F2</t>
  </si>
  <si>
    <t>UR48GY-2</t>
  </si>
  <si>
    <t>EHGHUR48GY</t>
  </si>
  <si>
    <t>48K 伞形圆桶灰色-24款（备用1）</t>
  </si>
  <si>
    <t>Patio Heater 48000BTU Gray 2.0</t>
  </si>
  <si>
    <t>2024年冬</t>
  </si>
  <si>
    <t>137.99</t>
  </si>
  <si>
    <t>B0CM9JV8PN</t>
  </si>
  <si>
    <t>https://www.amazon.com/dp/B0CM9JV8PN</t>
  </si>
  <si>
    <t>TS03BN2</t>
  </si>
  <si>
    <t xml:space="preserve">
EFSWTS03BN2</t>
  </si>
  <si>
    <t>秋千3人座，新棕色</t>
  </si>
  <si>
    <t>3-Person Outdoor Patio Swing Chair, Khaki Brown</t>
  </si>
  <si>
    <t>B0DDTJNKST</t>
  </si>
  <si>
    <t>https://www.amazon.com/dp/B0DDTJNKST</t>
  </si>
  <si>
    <t>UR48GY-3</t>
  </si>
  <si>
    <t>EHGHUR48GY-PO3</t>
  </si>
  <si>
    <t>48K 伞形圆桶灰色-24款（备用2）</t>
  </si>
  <si>
    <t>B0CHYGT6KR</t>
  </si>
  <si>
    <t>https://www.amazon.com/dp/B0CHYGT6KR</t>
  </si>
  <si>
    <t>WC12GY1</t>
  </si>
  <si>
    <t>EKCVWC12GY1</t>
  </si>
  <si>
    <t>披萨烤炉12英寸cover</t>
  </si>
  <si>
    <t>Pizza Oven Cover</t>
  </si>
  <si>
    <t>19.99</t>
  </si>
  <si>
    <t>16.99</t>
  </si>
  <si>
    <t>B0CP41W79J</t>
  </si>
  <si>
    <t>https://www.amazon.com/dp/B0CP41W79J</t>
  </si>
  <si>
    <t>PES23003-VL</t>
  </si>
  <si>
    <t>PES23002-30BSBL01-VL</t>
  </si>
  <si>
    <t>烟熏炉基础款备用链接2</t>
  </si>
  <si>
    <t>B0CN31R135</t>
  </si>
  <si>
    <t>https://www.amazon.com/dp/B0CN31R135</t>
  </si>
  <si>
    <t>BC01RD1</t>
  </si>
  <si>
    <t>EFBCBC01RD1</t>
  </si>
  <si>
    <t>沙滩椅，标准尺寸，红橙渐变</t>
  </si>
  <si>
    <t>Beach Chair for Outdoor, Standard Size Red-to-Green Gradient</t>
  </si>
  <si>
    <t>B0CN31R9F8</t>
  </si>
  <si>
    <t>https://www.amazon.com/dp/B0CN31R9F8</t>
  </si>
  <si>
    <t>BC02LB1</t>
  </si>
  <si>
    <t>EFBCBC02LB1</t>
  </si>
  <si>
    <t>沙滩椅，加大尺寸，蓝粉渐变</t>
  </si>
  <si>
    <t>Beach Chair for Outdoor, Oversized Size Blue-to-Pink Gradient</t>
  </si>
  <si>
    <t>B0CN316W41</t>
  </si>
  <si>
    <t>https://www.amazon.com/dp/B0CN316W41</t>
  </si>
  <si>
    <t>BC02RD1</t>
  </si>
  <si>
    <t>EFBCBC02RD1</t>
  </si>
  <si>
    <t>沙滩椅，加大尺寸，红橙渐变</t>
  </si>
  <si>
    <t>Beach Chair for Outdoor, Oversized Size Red-to-Green Gradient</t>
  </si>
  <si>
    <t>B0CN31YNVX</t>
  </si>
  <si>
    <t>https://www.amazon.com/dp/B0CN31YNVX</t>
  </si>
  <si>
    <t>CC01BU1</t>
  </si>
  <si>
    <t>EFCCCC01BU1</t>
  </si>
  <si>
    <t>露营椅，蓝色</t>
  </si>
  <si>
    <t>Camping Chair for Outdoor, Blue</t>
  </si>
  <si>
    <t>Camping Chair</t>
  </si>
  <si>
    <t>41.99</t>
  </si>
  <si>
    <t>60.89</t>
  </si>
  <si>
    <t>EFCCCC01BK1</t>
  </si>
  <si>
    <t>B0CPP2GZWG</t>
  </si>
  <si>
    <t>https://www.amazon.com/dp/B0CPP2GZWG</t>
  </si>
  <si>
    <t>SS07BU1</t>
  </si>
  <si>
    <t>EPSVSS07BU1-N</t>
  </si>
  <si>
    <t>mini桌面款火盆7in蓝-新</t>
  </si>
  <si>
    <t>Brasa Mini Tabletop Fire Pit 7", Wave</t>
  </si>
  <si>
    <t>70.79</t>
  </si>
  <si>
    <t>850058083964</t>
  </si>
  <si>
    <t>B0CPP3P3MC</t>
  </si>
  <si>
    <t>https://www.amazon.com/dp/B0CPP3P3MC</t>
  </si>
  <si>
    <t>SS07GN1</t>
  </si>
  <si>
    <t>EPSVSS07GN1-N</t>
  </si>
  <si>
    <t>mini桌面款火盆7in绿-新</t>
  </si>
  <si>
    <t>Brasa Mini Tabletop Fire Pit 7", Jungle</t>
  </si>
  <si>
    <t>850058083971</t>
  </si>
  <si>
    <t>B0CPNY3S8W</t>
  </si>
  <si>
    <t>https://www.amazon.com/dp/B0CPNY3S8W</t>
  </si>
  <si>
    <t>SS07BK1</t>
  </si>
  <si>
    <t>EPSVSS07BK1-N</t>
  </si>
  <si>
    <t>mini桌面款火盆7in黑-新</t>
  </si>
  <si>
    <t>Brasa Mini Tabletop Fire Pit 7", Obsidian</t>
  </si>
  <si>
    <t>850058083988</t>
  </si>
  <si>
    <t>B0CPPCHZBM</t>
  </si>
  <si>
    <t>https://www.amazon.com/dp/B0CPPCHZBM</t>
  </si>
  <si>
    <t>SS07BS1</t>
  </si>
  <si>
    <t>EPSVSS07BS1-N</t>
  </si>
  <si>
    <t>mini桌面款火盆7in黑撒-新</t>
  </si>
  <si>
    <t>Brasa Mini Tabletop Fire Pit 7", Eclipse</t>
  </si>
  <si>
    <t>850058083995</t>
  </si>
  <si>
    <t>B0CPP7M51V</t>
  </si>
  <si>
    <t>https://www.amazon.com/dp/B0CPP7M51V</t>
  </si>
  <si>
    <t>SS07RD1</t>
  </si>
  <si>
    <t>EPSVSS07RD1-N</t>
  </si>
  <si>
    <t>mini桌面款火盆7in红-新</t>
  </si>
  <si>
    <t>Brasa Mini Tabletop Fire Pit 7", Sunset</t>
  </si>
  <si>
    <t>850059559000</t>
  </si>
  <si>
    <t>B0CVXKWGH9</t>
  </si>
  <si>
    <t>https://www.amazon.com/dp/B0CVXKWGH9</t>
  </si>
  <si>
    <t>UR48BN2-1</t>
  </si>
  <si>
    <t>EHGHUR48BN2-PO</t>
  </si>
  <si>
    <t>48K伞形圆桶棕色-23款洲益版(备用1）</t>
  </si>
  <si>
    <t>48K伞形圆桶棕色-23款洲益版（备用1)</t>
  </si>
  <si>
    <t>B0CVXNNCXM</t>
  </si>
  <si>
    <t>https://www.amazon.com/dp/B0CVXNNCXM</t>
  </si>
  <si>
    <t>UR48BN2-11</t>
  </si>
  <si>
    <t>EHGHUR48BN2-POO</t>
  </si>
  <si>
    <t>48K伞形圆桶棕色-23款洲益版(备用2）</t>
  </si>
  <si>
    <t>48K伞形圆桶棕色-23款洲益版（备用2)</t>
  </si>
  <si>
    <t>B0CP3NDW7T</t>
  </si>
  <si>
    <t>https://www.amazon.com/dp/B0CP3NDW7T</t>
  </si>
  <si>
    <t>QL06LG2</t>
  </si>
  <si>
    <t>ESSHQL06LG2</t>
  </si>
  <si>
    <t>屏风屋6*6 浅绿LG</t>
  </si>
  <si>
    <t>Screen House 6*6 LG</t>
  </si>
  <si>
    <t>B0CN6JQ5PN</t>
  </si>
  <si>
    <t>https://www.amazon.com/dp/B0CN6JQ5PN</t>
  </si>
  <si>
    <t>QL04TA2</t>
  </si>
  <si>
    <t>ESSHQL04TA2</t>
  </si>
  <si>
    <t>屏风屋4*4</t>
  </si>
  <si>
    <t>Screen House 4*4</t>
  </si>
  <si>
    <t>$99.99</t>
  </si>
  <si>
    <t>B09MHBVZBF</t>
  </si>
  <si>
    <t>https://www.amazon.com/dp/B09MHBVZBF</t>
  </si>
  <si>
    <t>EO-PC009</t>
  </si>
  <si>
    <t>F1-01-0001-0009</t>
  </si>
  <si>
    <t>Wicker Patio Conversation Set, EO-PC009</t>
  </si>
  <si>
    <t>$407.99</t>
  </si>
  <si>
    <t>B0CQ1W7HF6</t>
  </si>
  <si>
    <t>https://www.amazon.com/dp/B0CQ1W7HF6</t>
  </si>
  <si>
    <t>披萨炉+cover bundle</t>
  </si>
  <si>
    <t>Pizza Oven with Cover</t>
  </si>
  <si>
    <t>259.98</t>
  </si>
  <si>
    <t>B0B9LCGKLR</t>
  </si>
  <si>
    <t>https://www.amazon.com/dp/B0B9LCGKLR</t>
  </si>
  <si>
    <t>EO-PCS2302-04ALBG-PO</t>
  </si>
  <si>
    <t>4 Piece Outdoor Furniture, Beige</t>
  </si>
  <si>
    <t>1999.0</t>
  </si>
  <si>
    <t>1699.15</t>
  </si>
  <si>
    <t>B0CF5V51BH</t>
  </si>
  <si>
    <t>https://www.amazon.com/dp/B0CF5V51BH</t>
  </si>
  <si>
    <t>ASTTOC02BN1-B1</t>
  </si>
  <si>
    <t>二人帐篷咖啡+二人天幕蓝色</t>
  </si>
  <si>
    <t>Space Acacia Tent+ Canopy, Brown</t>
  </si>
  <si>
    <t>B0CF5V493T</t>
  </si>
  <si>
    <t>https://www.amazon.com/dp/B0CF5V493T</t>
  </si>
  <si>
    <t>ASTTOC02BU1-B1</t>
  </si>
  <si>
    <t>二人帐篷深蓝+二人天幕蓝色</t>
  </si>
  <si>
    <t>Space Acacia Tent+ Canopy, Blue</t>
  </si>
  <si>
    <t>B0CF5W7K3N</t>
  </si>
  <si>
    <t>https://www.amazon.com/dp/B0CF5W7K3N</t>
  </si>
  <si>
    <t>ASTTOC02VT1-B1</t>
  </si>
  <si>
    <t>二人帐篷紫色+二人天幕黑色</t>
  </si>
  <si>
    <t>Space Acacia Tent+ Canopy, Purple</t>
  </si>
  <si>
    <t>B0CF5PGVM3</t>
  </si>
  <si>
    <t>https://www.amazon.com/dp/B0CF5PGVM3</t>
  </si>
  <si>
    <t>ASTTOC02LG1-B1</t>
  </si>
  <si>
    <t>二人帐篷浅绿+二人天幕绿色</t>
  </si>
  <si>
    <t>Space Acacia Tent+ Canopy, Light Green</t>
  </si>
  <si>
    <t>B0CF5VCSQ1</t>
  </si>
  <si>
    <t>https://www.amazon.com/dp/B0CF5VCSQ1</t>
  </si>
  <si>
    <t>ASTTOC02DG1-B1</t>
  </si>
  <si>
    <t>二人帐篷橄榄+二人天幕绿色</t>
  </si>
  <si>
    <t>Space Acacia Tent+ Canopy, Deep Green</t>
  </si>
  <si>
    <t>B0CF5ST1NL</t>
  </si>
  <si>
    <t>https://www.amazon.com/dp/B0CF5ST1NL</t>
  </si>
  <si>
    <t>ASTTOC02PK1-B1</t>
  </si>
  <si>
    <t>二人帐篷粉色+二人天幕黑色</t>
  </si>
  <si>
    <t>Space Acacia Tent+ Canopy, Pink</t>
  </si>
  <si>
    <t>B0CF5S6LWJ</t>
  </si>
  <si>
    <t>https://www.amazon.com/dp/B0CF5S6LWJ</t>
  </si>
  <si>
    <t>ASTTOC02YE1-B1</t>
  </si>
  <si>
    <t>二人帐篷黄色+二人天幕米色</t>
  </si>
  <si>
    <t>Space Acacia Tent+ Canopy, Yellow</t>
  </si>
  <si>
    <t>B0CF5WGPLX</t>
  </si>
  <si>
    <t>https://www.amazon.com/dp/B0CF5WGPLX</t>
  </si>
  <si>
    <t>ASTTOC02TA1-B1</t>
  </si>
  <si>
    <t>二人帐篷米色+二人天幕米色</t>
  </si>
  <si>
    <t>Space Acacia Tent+ Canopy, Beige</t>
  </si>
  <si>
    <t>B0CF5S6W12</t>
  </si>
  <si>
    <t>https://www.amazon.com/dp/B0CF5S6W12</t>
  </si>
  <si>
    <t>ASTTOC02LB1-B1</t>
  </si>
  <si>
    <t>二人帐篷浅蓝+二人天幕蓝色</t>
  </si>
  <si>
    <t>Space Acacia Tent+ Canopy, Light Blue</t>
  </si>
  <si>
    <t>B09MHCJYBC</t>
  </si>
  <si>
    <t>https://www.amazon.com/dp/B09MHCJYBC</t>
  </si>
  <si>
    <t>EO-PC008</t>
  </si>
  <si>
    <t>F1-01-0001-0008</t>
  </si>
  <si>
    <t>4 Pieces Steel Conversation Set, EO-PC008</t>
  </si>
  <si>
    <t>B09RGT1J99</t>
  </si>
  <si>
    <t>https://www.amazon.com/dp/B09RGT1J99</t>
  </si>
  <si>
    <t>B0BCGK24G8</t>
  </si>
  <si>
    <t>https://www.amazon.com/dp/B0BCGK24G8</t>
  </si>
  <si>
    <t>B09SVG3QGL</t>
  </si>
  <si>
    <t>https://www.amazon.com/dp/B09SVG3QGL</t>
  </si>
  <si>
    <t>B0B9NDJVXQ</t>
  </si>
  <si>
    <t>https://www.amazon.com/dp/B0B9NDJVXQ</t>
  </si>
  <si>
    <t>B09RFZ7TZF</t>
  </si>
  <si>
    <t>https://www.amazon.com/dp/B09RFZ7TZF</t>
  </si>
  <si>
    <t xml:space="preserve">B0B9M7WXRV </t>
  </si>
  <si>
    <t>https://www.amazon.com/dp/B0B9M7WXRV</t>
  </si>
  <si>
    <t>EO-PCS2301</t>
  </si>
  <si>
    <t>EO-PCS2301-03ALBG-PO</t>
  </si>
  <si>
    <t>Patio Conversation Set 3-Piece Beige</t>
  </si>
  <si>
    <t xml:space="preserve">https://www.amazon.com/dp/B0B9M7WXRV </t>
  </si>
  <si>
    <t>849.15</t>
  </si>
  <si>
    <t>B0CPPVHNVC</t>
  </si>
  <si>
    <t>https://www.amazon.com/dp/B0CPPVHNVC</t>
  </si>
  <si>
    <t>台灯款备用链接2</t>
  </si>
  <si>
    <t>171.99</t>
  </si>
  <si>
    <t>B09W8TV151</t>
  </si>
  <si>
    <t>https://www.amazon.com/dp/B09W8TV151</t>
  </si>
  <si>
    <t>B09W8WL4T5</t>
  </si>
  <si>
    <t>https://www.amazon.com/dp/B09W8WL4T5</t>
  </si>
  <si>
    <t>B09W929DZS</t>
  </si>
  <si>
    <t>https://www.amazon.com/dp/B09W929DZS</t>
  </si>
  <si>
    <t>B0BQ238MWR</t>
  </si>
  <si>
    <t>https://www.amazon.com/dp/B0BQ238MWR</t>
  </si>
  <si>
    <t>B09RF54MZT</t>
  </si>
  <si>
    <t>https://www.amazon.com/dp/B09RF54MZT</t>
  </si>
  <si>
    <t>B0BC99WL7G</t>
  </si>
  <si>
    <t>https://www.amazon.com/dp/B0BC99WL7G</t>
  </si>
  <si>
    <t>B0BC9RPJS9</t>
  </si>
  <si>
    <t>https://www.amazon.com/dp/B0BC9RPJS9</t>
  </si>
  <si>
    <t>B09SVFR8DM</t>
  </si>
  <si>
    <t>https://www.amazon.com/dp/B09SVFR8DM</t>
  </si>
  <si>
    <t>B0BC9DPLQ9</t>
  </si>
  <si>
    <t>https://www.amazon.com/dp/B0BC9DPLQ9</t>
  </si>
  <si>
    <t>B09RJC9YYG</t>
  </si>
  <si>
    <t>https://www.amazon.com/dp/B09RJC9YYG</t>
  </si>
  <si>
    <t>B09RJDNGC6</t>
  </si>
  <si>
    <t>https://www.amazon.com/dp/B09RJDNGC6</t>
  </si>
  <si>
    <t>B09RJF9L35</t>
  </si>
  <si>
    <t>https://www.amazon.com/dp/B09RJF9L35</t>
  </si>
  <si>
    <t>B09RJHSVR9</t>
  </si>
  <si>
    <t>https://www.amazon.com/dp/B09RJHSVR9</t>
  </si>
  <si>
    <t>B09Y8XT9K1</t>
  </si>
  <si>
    <t>https://www.amazon.com/dp/B09Y8XT9K1</t>
  </si>
  <si>
    <t>B09RG8SYK1</t>
  </si>
  <si>
    <t>https://www.amazon.com/dp/B09RG8SYK1</t>
  </si>
  <si>
    <t>B09RFZ7C6B</t>
  </si>
  <si>
    <t>https://www.amazon.com/dp/B09RFZ7C6B</t>
  </si>
  <si>
    <t>B09SVCZKZJ</t>
  </si>
  <si>
    <t>https://www.amazon.com/dp/B09SVCZKZJ</t>
  </si>
  <si>
    <t>B09RG3MQT8</t>
  </si>
  <si>
    <t>https://www.amazon.com/dp/B09RG3MQT8</t>
  </si>
  <si>
    <t>B09RGJXDWK</t>
  </si>
  <si>
    <t>https://www.amazon.com/dp/B09RGJXDWK</t>
  </si>
  <si>
    <t>B0B9LJB71J</t>
  </si>
  <si>
    <t>https://www.amazon.com/dp/B0B9LJB71J</t>
  </si>
  <si>
    <t>B0BHX1HDQ2</t>
  </si>
  <si>
    <t>https://www.amazon.com/dp/B0BHX1HDQ2</t>
  </si>
  <si>
    <t>B0B9L9F5V9</t>
  </si>
  <si>
    <t>https://www.amazon.com/dp/B0B9L9F5V9</t>
  </si>
  <si>
    <t>B0BCH9RJWX</t>
  </si>
  <si>
    <t>https://www.amazon.com/dp/B0BCH9RJWX</t>
  </si>
  <si>
    <t>B09RJFFW88</t>
  </si>
  <si>
    <t>https://www.amazon.com/dp/B09RJFFW88</t>
  </si>
  <si>
    <t>B09SM5NSB8</t>
  </si>
  <si>
    <t>https://www.amazon.com/dp/B09SM5NSB8</t>
  </si>
  <si>
    <t>B09SVD7LGH</t>
  </si>
  <si>
    <t>https://www.amazon.com/dp/B09SVD7LGH</t>
  </si>
  <si>
    <t>B09SVF3QY2</t>
  </si>
  <si>
    <t>https://www.amazon.com/dp/B09SVF3QY2</t>
  </si>
  <si>
    <t>B09SVG2ZHR</t>
  </si>
  <si>
    <t>https://www.amazon.com/dp/B09SVG2ZHR</t>
  </si>
  <si>
    <t>B0B9NM7PX7</t>
  </si>
  <si>
    <t>https://www.amazon.com/dp/B0B9NM7PX7</t>
  </si>
  <si>
    <t>B0D2DHM6TS</t>
  </si>
  <si>
    <t>https://www.amazon.com/dp/B0D2DHM6TS</t>
  </si>
  <si>
    <t>SS09GY1</t>
  </si>
  <si>
    <t>EFCRSS09GY1</t>
  </si>
  <si>
    <t>signature-单人沙发罩子</t>
  </si>
  <si>
    <t>signature single sofa cover</t>
  </si>
  <si>
    <t>EAST OAK</t>
  </si>
  <si>
    <t>Patio Furniture Set Covers</t>
  </si>
  <si>
    <t>22.49</t>
  </si>
  <si>
    <t>signature-单人沙发</t>
  </si>
  <si>
    <t>B0D2DJGLRN</t>
  </si>
  <si>
    <t>https://www.amazon.com/dp/B0D2DJGLRN</t>
  </si>
  <si>
    <t>ST10GY1</t>
  </si>
  <si>
    <t>EFCRST10GY1</t>
  </si>
  <si>
    <t>signature-大茶几罩</t>
  </si>
  <si>
    <t xml:space="preserve">signature coffee large table cover        </t>
  </si>
  <si>
    <t>17.99</t>
  </si>
  <si>
    <t>B0B9N92XKX</t>
  </si>
  <si>
    <t>https://www.amazon.com/dp/B0B9N92XKX</t>
  </si>
  <si>
    <t>B0B9NF8J92</t>
  </si>
  <si>
    <t>https://www.amazon.com/dp/B0B9NF8J92</t>
  </si>
  <si>
    <t>B0B9NGXJGB</t>
  </si>
  <si>
    <t>https://www.amazon.com/dp/B0B9NGXJGB</t>
  </si>
  <si>
    <t>B0B9NHRHZ5</t>
  </si>
  <si>
    <t>https://www.amazon.com/dp/B0B9NHRHZ5</t>
  </si>
  <si>
    <t>B0D2L5J2S2</t>
  </si>
  <si>
    <t>https://www.amazon.com/dp/B0D2L5J2S2</t>
  </si>
  <si>
    <t>ST06GY1</t>
  </si>
  <si>
    <t>EFCRST06GY1</t>
  </si>
  <si>
    <t>signature-小茶几罩</t>
  </si>
  <si>
    <t>signature small coffee table cover</t>
  </si>
  <si>
    <t>16.19</t>
  </si>
  <si>
    <t>B0B9NMJHXS</t>
  </si>
  <si>
    <t>https://www.amazon.com/dp/B0B9NMJHXS</t>
  </si>
  <si>
    <t>B0BDG4YLQ3</t>
  </si>
  <si>
    <t>https://www.amazon.com/dp/B0BDG4YLQ3</t>
  </si>
  <si>
    <t>B0BBV78Z8S</t>
  </si>
  <si>
    <t>https://www.amazon.com/dp/B0BBV78Z8S</t>
  </si>
  <si>
    <t>B0B9LZLW63</t>
  </si>
  <si>
    <t>https://www.amazon.com/dp/B0B9LZLW63</t>
  </si>
  <si>
    <t>B0B9M13MYL</t>
  </si>
  <si>
    <t>https://www.amazon.com/dp/B0B9M13MYL</t>
  </si>
  <si>
    <t>B0B9M18B8M</t>
  </si>
  <si>
    <t>https://www.amazon.com/dp/B0B9M18B8M</t>
  </si>
  <si>
    <t>B0B9M1BRP5</t>
  </si>
  <si>
    <t>https://www.amazon.com/dp/B0B9M1BRP5</t>
  </si>
  <si>
    <t>B0B9M1FD4F</t>
  </si>
  <si>
    <t>https://www.amazon.com/dp/B0B9M1FD4F</t>
  </si>
  <si>
    <t>B0B9M1FYN8</t>
  </si>
  <si>
    <t>https://www.amazon.com/dp/B0B9M1FYN8</t>
  </si>
  <si>
    <t>B0B9M1M33F</t>
  </si>
  <si>
    <t>https://www.amazon.com/dp/B0B9M1M33F</t>
  </si>
  <si>
    <t>B0B9M1Y6RX</t>
  </si>
  <si>
    <t>https://www.amazon.com/dp/B0B9M1Y6RX</t>
  </si>
  <si>
    <t>B0B9M22CNV</t>
  </si>
  <si>
    <t>https://www.amazon.com/dp/B0B9M22CNV</t>
  </si>
  <si>
    <t>B0B9M23N2V</t>
  </si>
  <si>
    <t>https://www.amazon.com/dp/B0B9M23N2V</t>
  </si>
  <si>
    <t>B0B9M25Z9D</t>
  </si>
  <si>
    <t>https://www.amazon.com/dp/B0B9M25Z9D</t>
  </si>
  <si>
    <t>B0B9M27V72</t>
  </si>
  <si>
    <t>https://www.amazon.com/dp/B0B9M27V72</t>
  </si>
  <si>
    <t>B0B9M2HCDW</t>
  </si>
  <si>
    <t>https://www.amazon.com/dp/B0B9M2HCDW</t>
  </si>
  <si>
    <t>B0B9M2NJW1</t>
  </si>
  <si>
    <t>https://www.amazon.com/dp/B0B9M2NJW1</t>
  </si>
  <si>
    <t>B0B9M2PLGR</t>
  </si>
  <si>
    <t>https://www.amazon.com/dp/B0B9M2PLGR</t>
  </si>
  <si>
    <t>B09SM4BZT5</t>
  </si>
  <si>
    <t>https://www.amazon.com/dp/B09SM4BZT5</t>
  </si>
  <si>
    <t>B09RJFY4HH</t>
  </si>
  <si>
    <t>https://www.amazon.com/dp/B09RJFY4HH</t>
  </si>
  <si>
    <t>B09RJFTK1D</t>
  </si>
  <si>
    <t>https://www.amazon.com/dp/B09RJFTK1D</t>
  </si>
  <si>
    <t>B0B9LC86NV</t>
  </si>
  <si>
    <t>https://www.amazon.com/dp/B0B9LC86NV</t>
  </si>
  <si>
    <t>B09Z2CFNFB</t>
  </si>
  <si>
    <t>https://www.amazon.com/dp/B09Z2CFNFB</t>
  </si>
  <si>
    <t>B09Z2BN471</t>
  </si>
  <si>
    <t>https://www.amazon.com/dp/B09Z2BN471</t>
  </si>
  <si>
    <t>B0CF5L2BDK</t>
  </si>
  <si>
    <t>https://www.amazon.com/dp/B0CF5L2BDK</t>
  </si>
  <si>
    <t>B0BDF3HYNH</t>
  </si>
  <si>
    <t>https://www.amazon.com/dp/B0BDF3HYNH</t>
  </si>
  <si>
    <t>B09RG6CCX4</t>
  </si>
  <si>
    <t>https://www.amazon.com/dp/B09RG6CCX4</t>
  </si>
  <si>
    <t>B09T3NLMTM）</t>
  </si>
  <si>
    <t>https://www.amazon.com/dp/B09T3NLMTM）</t>
  </si>
  <si>
    <t>21不锈钢火盆1.1升级款</t>
  </si>
  <si>
    <t>Fire Pit Pan Stove 21 Version 1.1</t>
  </si>
  <si>
    <t>B0CS5HKGV9</t>
  </si>
  <si>
    <t>https://www.amazon.com/dp/B0CS5HKGV9</t>
  </si>
  <si>
    <t>SG27TA1</t>
  </si>
  <si>
    <t>AAAMSG27TA1</t>
  </si>
  <si>
    <t>床垫Single米色</t>
  </si>
  <si>
    <t>ACACIA Sleeping Pad Single, Almond</t>
  </si>
  <si>
    <t>Sleeping Pad</t>
  </si>
  <si>
    <t>户外床垫</t>
  </si>
  <si>
    <t>Self-Inflating Sleeping Mats</t>
  </si>
  <si>
    <t>79.79</t>
  </si>
  <si>
    <t>36</t>
  </si>
  <si>
    <t>B0CS6BPVP1</t>
  </si>
  <si>
    <t>https://www.amazon.com/dp/B0CS6BPVP1</t>
  </si>
  <si>
    <t>SG27BU1</t>
  </si>
  <si>
    <t>AAAMSG27BU1</t>
  </si>
  <si>
    <t>床垫Single蓝色</t>
  </si>
  <si>
    <t>ACACIA Sleeping Pad Single, Star Night</t>
  </si>
  <si>
    <t>B0CS5Y95J2</t>
  </si>
  <si>
    <t>https://www.amazon.com/dp/B0CS5Y95J2</t>
  </si>
  <si>
    <t>TW52TA1</t>
  </si>
  <si>
    <t>AAAMTW52TA1</t>
  </si>
  <si>
    <t>床垫Double米色</t>
  </si>
  <si>
    <t>ACACIA Sleeping Pad Double, Almond</t>
  </si>
  <si>
    <t>123.49</t>
  </si>
  <si>
    <t>161.49</t>
  </si>
  <si>
    <t>55.7</t>
  </si>
  <si>
    <t>B0CS5X6DWS</t>
  </si>
  <si>
    <t>https://www.amazon.com/dp/B0CS5X6DWS</t>
  </si>
  <si>
    <t>TW52BU1</t>
  </si>
  <si>
    <t>AAAMTW52BU1</t>
  </si>
  <si>
    <t>床垫Double蓝色</t>
  </si>
  <si>
    <t>ACACIA Sleeping Pad Double, Star Night</t>
  </si>
  <si>
    <t>B0CS65S17Q</t>
  </si>
  <si>
    <t>https://www.amazon.com/dp/B0CS65S17Q</t>
  </si>
  <si>
    <t>QU59TA1</t>
  </si>
  <si>
    <t>AAAMQU59TA1</t>
  </si>
  <si>
    <t>床垫Queen米色</t>
  </si>
  <si>
    <t>ACACIA Sleeping Pad Queen, Almond</t>
  </si>
  <si>
    <t>249.99</t>
  </si>
  <si>
    <t>63.7</t>
  </si>
  <si>
    <t>B0CS5R8L6T</t>
  </si>
  <si>
    <t>https://www.amazon.com/dp/B0CS5R8L6T</t>
  </si>
  <si>
    <t>QU59BU1</t>
  </si>
  <si>
    <t>AAAMQU59BU1</t>
  </si>
  <si>
    <t>床垫Queen蓝色</t>
  </si>
  <si>
    <t>ACACIA Sleeping Pad Queen, Star Night</t>
  </si>
  <si>
    <t>B0CT5SB7DC</t>
  </si>
  <si>
    <t>https://www.amazon.com/dp/B0CT5SB7DC</t>
  </si>
  <si>
    <t>PS07BK1</t>
  </si>
  <si>
    <t>AAPPPS07BK1</t>
  </si>
  <si>
    <t>外置泵</t>
  </si>
  <si>
    <t>ACACIA Air Pump for Sleeping Pad</t>
  </si>
  <si>
    <t>Pumps</t>
  </si>
  <si>
    <t>11.3</t>
  </si>
  <si>
    <t>B0CV3P28GS</t>
  </si>
  <si>
    <t>https://www.amazon.com/dp/B0CV3P28GS</t>
  </si>
  <si>
    <t>IM03BN1</t>
  </si>
  <si>
    <t>ESBDIM03BN1</t>
  </si>
  <si>
    <t>储物箱 31加仑 棕色</t>
  </si>
  <si>
    <t>deck box 31gal Brown</t>
  </si>
  <si>
    <t xml:space="preserve">$40.01
</t>
  </si>
  <si>
    <t>B0CV3PZC8N</t>
  </si>
  <si>
    <t>https://www.amazon.com/dp/B0CV3PZC8N</t>
  </si>
  <si>
    <t>IM06BK1</t>
  </si>
  <si>
    <t>ESBDIM06BK1</t>
  </si>
  <si>
    <t>储物箱 60加仑 黑色</t>
  </si>
  <si>
    <t>deck box 60gal Black</t>
  </si>
  <si>
    <t>109.99</t>
  </si>
  <si>
    <t xml:space="preserve">95.69
</t>
  </si>
  <si>
    <t>B0CV3NW1DG</t>
  </si>
  <si>
    <t>https://www.amazon.com/dp/B0CV3NW1DG</t>
  </si>
  <si>
    <t>IM06BN1</t>
  </si>
  <si>
    <t>ESBDIM06BN1</t>
  </si>
  <si>
    <t>储物箱 60加仑 棕色</t>
  </si>
  <si>
    <t>deck box 60gal Brown</t>
  </si>
  <si>
    <t>B0CV3LP5NN</t>
  </si>
  <si>
    <t>https://www.amazon.com/dp/B0CV3LP5NN</t>
  </si>
  <si>
    <t>IM10BK1</t>
  </si>
  <si>
    <t>ESBDIM10BK1</t>
  </si>
  <si>
    <t>储物箱 100加仑 黑色</t>
  </si>
  <si>
    <t>deck box 100gal Black</t>
  </si>
  <si>
    <t>$121.79</t>
  </si>
  <si>
    <t>B0CV3MKQ21</t>
  </si>
  <si>
    <t>https://www.amazon.com/dp/B0CV3MKQ21</t>
  </si>
  <si>
    <t>IM10BN1</t>
  </si>
  <si>
    <t>ESBDIM10BN1</t>
  </si>
  <si>
    <t>储物箱 100加仑 棕色</t>
  </si>
  <si>
    <t>deck box 100gal Brown</t>
  </si>
  <si>
    <t>B0CTY84BRZ</t>
  </si>
  <si>
    <t>https://www.amazon.com/dp/B0CTY84BRZ</t>
  </si>
  <si>
    <t>ESBDIM03GY2-VL1</t>
  </si>
  <si>
    <t>储物箱 31加仑 2.0 备用链接1</t>
  </si>
  <si>
    <t>deck box 31 gal 2.0 VL1</t>
  </si>
  <si>
    <t>B0CTY7GLV2</t>
  </si>
  <si>
    <t>https://www.amazon.com/dp/B0CTY7GLV2</t>
  </si>
  <si>
    <t>ESBDIM03GY2-VL2</t>
  </si>
  <si>
    <t>储物箱 31加仑 2.0 备用链接2</t>
  </si>
  <si>
    <t>deck box 31 gal 2.0 VL2</t>
  </si>
  <si>
    <t>B0D12RN4NJ</t>
  </si>
  <si>
    <t>https://www.amazon.com/dp/B0D12RN4NJ</t>
  </si>
  <si>
    <t>HX10BN2</t>
  </si>
  <si>
    <t>ESSHHX10BN2</t>
  </si>
  <si>
    <t>屏风屋10*10 棕色BN</t>
  </si>
  <si>
    <t>Screen House 10*10 BN</t>
  </si>
  <si>
    <t>144.49</t>
  </si>
  <si>
    <t>B0D1KHZ9W4</t>
  </si>
  <si>
    <t>https://www.amazon.com/dp/B0D1KHZ9W4</t>
  </si>
  <si>
    <t>MN11BN3</t>
  </si>
  <si>
    <t>EHGHMN11BN3</t>
  </si>
  <si>
    <t>Mini款棕色11000BTU 作废</t>
  </si>
  <si>
    <t>B0CVZVLV68</t>
  </si>
  <si>
    <t>https://www.amazon.com/dp/B0CVZVLV68</t>
  </si>
  <si>
    <t>EKESSS30BU2</t>
  </si>
  <si>
    <t>Extension Kit for Electirc Smoker</t>
  </si>
  <si>
    <t>B0CY24W29N</t>
  </si>
  <si>
    <t>https://www.amazon.com/dp/B0CY24W29N</t>
  </si>
  <si>
    <t>EKESSS30BU3</t>
  </si>
  <si>
    <t>B0DCVRT8YC</t>
  </si>
  <si>
    <t>https://www.amazon.com/dp/B0DCVRT8YC</t>
  </si>
  <si>
    <t>QL04TA2-1</t>
  </si>
  <si>
    <t>ESSHQL04TA2-PO</t>
  </si>
  <si>
    <t>屏风屋4*4备用</t>
  </si>
  <si>
    <t>B0CXLZ55YK</t>
  </si>
  <si>
    <t>https://www.amazon.com/dp/B0CXLZ55YK</t>
  </si>
  <si>
    <t>TS48BN1-3</t>
  </si>
  <si>
    <t>EHGHTS48BN1-PO3</t>
  </si>
  <si>
    <t>塔型 2代 棕色（备用3）</t>
  </si>
  <si>
    <t>850059559833</t>
  </si>
  <si>
    <t>B0CXSZ7F34</t>
  </si>
  <si>
    <t>https://www.amazon.com/dp/B0CXSZ7F34</t>
  </si>
  <si>
    <t>EKCPST43BK1</t>
  </si>
  <si>
    <t>堆肥器 43加仑</t>
  </si>
  <si>
    <t>$51.99</t>
  </si>
  <si>
    <t>850059559857</t>
  </si>
  <si>
    <t>B0CXSZG3SV</t>
  </si>
  <si>
    <t>https://www.amazon.com/dp/B0CXSZG3SV</t>
  </si>
  <si>
    <t>EKCPDT37BK1</t>
  </si>
  <si>
    <t>堆肥器 37加仑</t>
  </si>
  <si>
    <t>$55.24</t>
  </si>
  <si>
    <t>850059559864</t>
  </si>
  <si>
    <t>B0D2DK5RY2</t>
  </si>
  <si>
    <t>https://www.amazon.com/dp/B0D2DK5RY2</t>
  </si>
  <si>
    <t>SL16GY1</t>
  </si>
  <si>
    <t>EFCRSL16GY1</t>
  </si>
  <si>
    <t>signature-双人沙发罩子</t>
  </si>
  <si>
    <t>signature loveseat  cover</t>
  </si>
  <si>
    <t>31.49</t>
  </si>
  <si>
    <t>signature-双人沙发</t>
  </si>
  <si>
    <t>B0CY1ZS3W3</t>
  </si>
  <si>
    <t>https://www.amazon.com/dp/B0CY1ZS3W3</t>
  </si>
  <si>
    <t xml:space="preserve">GP-SOP001-120BK01-PO-1
</t>
  </si>
  <si>
    <t>GP-SOP001-120BK01-PO-1</t>
  </si>
  <si>
    <t>B0CYLTRVYX</t>
  </si>
  <si>
    <t>https://www.amazon.com/dp/B0CYLTRVYX</t>
  </si>
  <si>
    <t>SS21SR2-N</t>
  </si>
  <si>
    <t>EPSVSS21SR2-N</t>
  </si>
  <si>
    <t>21火盆不锈钢-旧灰盘备用链接</t>
  </si>
  <si>
    <t>Fire Pit  21”, Old Version VL1</t>
  </si>
  <si>
    <t>B0CX96Q8L2</t>
  </si>
  <si>
    <t>https://www.amazon.com/dp/B0CX96Q8L2</t>
  </si>
  <si>
    <t>SP27TA1</t>
  </si>
  <si>
    <t>AAAMSP27TA1</t>
  </si>
  <si>
    <t>床垫Single米色+泵</t>
  </si>
  <si>
    <t>ACACIA Sleeping Pad Single Almond with Air Pump</t>
  </si>
  <si>
    <t>$135.99</t>
  </si>
  <si>
    <t xml:space="preserve">$50.16 </t>
  </si>
  <si>
    <t>B0D4K7C6TL</t>
  </si>
  <si>
    <t>https://www.amazon.com/dp/B0D4K7C6TL</t>
  </si>
  <si>
    <t>SP27BU1</t>
  </si>
  <si>
    <t>AAAMSP27BU1-1</t>
  </si>
  <si>
    <t>床垫Single蓝色+泵</t>
  </si>
  <si>
    <t>ACACIA Sleeping Pad Single Star Night with Air Pump</t>
  </si>
  <si>
    <t>B0CX95QV2T</t>
  </si>
  <si>
    <t>https://www.amazon.com/dp/B0CX95QV2T</t>
  </si>
  <si>
    <t>DP52TA1</t>
  </si>
  <si>
    <t>AAAMDP52TA1</t>
  </si>
  <si>
    <t>床垫Double米色+泵</t>
  </si>
  <si>
    <t>ACACIA Sleeping Pad Double Almond with Air Pump</t>
  </si>
  <si>
    <t>$195.49</t>
  </si>
  <si>
    <t xml:space="preserve">$71.30 </t>
  </si>
  <si>
    <t>B0D4K6TNJ8</t>
  </si>
  <si>
    <t>https://www.amazon.com/dp/B0D4K6TNJ8</t>
  </si>
  <si>
    <t>DP52BU1</t>
  </si>
  <si>
    <t>AAAMDP52BU1-1</t>
  </si>
  <si>
    <t>床垫Double蓝色+泵</t>
  </si>
  <si>
    <t>ACACIA Sleeping Pad Double Star Night with Air Pump</t>
  </si>
  <si>
    <t>B0CX96KHWC</t>
  </si>
  <si>
    <t>https://www.amazon.com/dp/B0CX96KHWC</t>
  </si>
  <si>
    <t>QP59TA1</t>
  </si>
  <si>
    <t>AAAMQP59TA1</t>
  </si>
  <si>
    <t>床垫Queen米色+泵</t>
  </si>
  <si>
    <t>ACACIA Sleeping Pad Queen Almond with Air Pump</t>
  </si>
  <si>
    <t>$289.99</t>
  </si>
  <si>
    <t xml:space="preserve">$78.72 </t>
  </si>
  <si>
    <t>B0D4TR1GH5</t>
  </si>
  <si>
    <t>https://www.amazon.com/dp/B0D4TR1GH5</t>
  </si>
  <si>
    <t>QP59BU1</t>
  </si>
  <si>
    <t>AAAMQP59BU1-1</t>
  </si>
  <si>
    <t>床垫Queen蓝色+泵</t>
  </si>
  <si>
    <t>ACACIA Sleeping Pad Queen Star Night with Air Pump</t>
  </si>
  <si>
    <t>$246.49</t>
  </si>
  <si>
    <t>B0D12SRV4P</t>
  </si>
  <si>
    <t>https://www.amazon.com/dp/B0D12SRV4P</t>
  </si>
  <si>
    <t>HX12BN2</t>
  </si>
  <si>
    <t>ESSHHX12BN2</t>
  </si>
  <si>
    <t>屏风屋12*12 棕色BN</t>
  </si>
  <si>
    <t>Screen House 12*12 BN</t>
  </si>
  <si>
    <t>246.49</t>
  </si>
  <si>
    <t>B0D1KGVCFK</t>
  </si>
  <si>
    <t>https://www.amazon.com/dp/B0D1KGVCFK</t>
  </si>
  <si>
    <t>QL06DG2</t>
  </si>
  <si>
    <t>ESSHQL06DG2</t>
  </si>
  <si>
    <t>屏风屋6*6 深绿DG</t>
  </si>
  <si>
    <t>Screen House 12*12 Dark Green</t>
  </si>
  <si>
    <t>B0CZNMYTZ1</t>
  </si>
  <si>
    <t>https://www.amazon.com/dp/B0CZNMYTZ1</t>
  </si>
  <si>
    <t>DB23001-51GY01-PO-VL</t>
  </si>
  <si>
    <t>储物箱 60加仑备用</t>
  </si>
  <si>
    <t>deck box 60gal VL</t>
  </si>
  <si>
    <t xml:space="preserve">114.39
</t>
  </si>
  <si>
    <t>B0CZNMF3MD</t>
  </si>
  <si>
    <t>https://www.amazon.com/dp/B0CZNMF3MD</t>
  </si>
  <si>
    <t>L1-05-DB002-VL</t>
  </si>
  <si>
    <t>储物箱 100加仑备用</t>
  </si>
  <si>
    <t>deck box 100gal VL</t>
  </si>
  <si>
    <t>158.39</t>
  </si>
  <si>
    <t>B0CZNTGYWB</t>
  </si>
  <si>
    <t>https://www.amazon.com/dp/B0CZNTGYWB</t>
  </si>
  <si>
    <t>L1-05-DB001-VL</t>
  </si>
  <si>
    <t>储物箱 120加仑备用</t>
  </si>
  <si>
    <t>deck box 120gal VL</t>
  </si>
  <si>
    <t xml:space="preserve">202.39
</t>
  </si>
  <si>
    <t>B0CZNV47H7</t>
  </si>
  <si>
    <t>https://www.amazon.com/dp/B0CZNV47H7</t>
  </si>
  <si>
    <t>DB23005-230GY01-PO-VL</t>
  </si>
  <si>
    <t>储物箱 230加仑备用</t>
  </si>
  <si>
    <t>deck box 230gal VL</t>
  </si>
  <si>
    <t>369.99</t>
  </si>
  <si>
    <t xml:space="preserve">
$325.59
</t>
  </si>
  <si>
    <t>B0D1CGLBSR</t>
  </si>
  <si>
    <t>https://www.amazon.com/dp/B0D1CGLBSR</t>
  </si>
  <si>
    <t>EKKAHG01OG1</t>
  </si>
  <si>
    <t>烟熏炉耐热手套</t>
  </si>
  <si>
    <t>Heat Resistant Gloves for Electirc Smoker</t>
  </si>
  <si>
    <t>13.99</t>
  </si>
  <si>
    <t>12.59</t>
  </si>
  <si>
    <t>B0D5CPYZM4</t>
  </si>
  <si>
    <t>https://www.amazon.com/dp/B0D5CPYZM4</t>
  </si>
  <si>
    <t>SS30BU4</t>
  </si>
  <si>
    <t>EKESSS30BU4</t>
  </si>
  <si>
    <t>30" 烟熏炉支架</t>
  </si>
  <si>
    <t>30'' Electric Smoker Stand</t>
  </si>
  <si>
    <t>24年秋</t>
  </si>
  <si>
    <t>B0D1KLGDR2</t>
  </si>
  <si>
    <t>https://www.amazon.com/dp/B0D1KLGDR2</t>
  </si>
  <si>
    <t>MN11BK3</t>
  </si>
  <si>
    <t>EHGHMN11BK3</t>
  </si>
  <si>
    <t>109.19</t>
  </si>
  <si>
    <t>B0D5R1C5ZW</t>
  </si>
  <si>
    <t>https://www.amazon.com/dp/B0D5R1C5ZW</t>
  </si>
  <si>
    <t>BS30BK2</t>
  </si>
  <si>
    <t>EKESBS30BK2</t>
  </si>
  <si>
    <t>烟熏炉基础款二代</t>
  </si>
  <si>
    <t>EAST OAK 30-inch Electric Smoker</t>
  </si>
  <si>
    <t>24年冬</t>
  </si>
  <si>
    <t>218.49</t>
  </si>
  <si>
    <t>B0BGRXTLD6</t>
  </si>
  <si>
    <t>https://www.amazon.com/dp/B0BGRXTLD6</t>
  </si>
  <si>
    <t>WFP22001CS</t>
  </si>
  <si>
    <t>WFP22001-19SQSL02-PO</t>
  </si>
  <si>
    <t>21不锈钢火盆备用链接</t>
  </si>
  <si>
    <t>Fire Pit  21”, VINE</t>
  </si>
  <si>
    <t>B0D1KKKJHR</t>
  </si>
  <si>
    <t>https://www.amazon.com/dp/B0D1KKKJHR</t>
  </si>
  <si>
    <t>MN11GY1</t>
  </si>
  <si>
    <t>EHGHMN11GY1</t>
  </si>
  <si>
    <t>Mini款灰色11000BTU</t>
  </si>
  <si>
    <t>Mini Patio Heater, 11000 BTU Grey</t>
  </si>
  <si>
    <t>B0CNPYDXZY</t>
  </si>
  <si>
    <t>https://www.amazon.com/dp/B0CNPYDXZY</t>
  </si>
  <si>
    <t>ESBDIM09GY1-VL</t>
  </si>
  <si>
    <t>储物箱 90加仑备用</t>
  </si>
  <si>
    <t>deck box 90gal VL</t>
  </si>
  <si>
    <t>B0D1YN54R4</t>
  </si>
  <si>
    <t>https://www.amazon.com/dp/B0D1YN54R4</t>
  </si>
  <si>
    <t>MN11BN4</t>
  </si>
  <si>
    <t>EHGHMN11BN4</t>
  </si>
  <si>
    <t>B0D65XCYZV</t>
  </si>
  <si>
    <t>https://www.amazon.com/dp/B0D65XCYZV</t>
  </si>
  <si>
    <t>ESBDIM03BK1-VL</t>
  </si>
  <si>
    <t>储物箱 31加仑黑色备用</t>
  </si>
  <si>
    <t>deck box 31gal black VL</t>
  </si>
  <si>
    <t>B0D2DLKNJS</t>
  </si>
  <si>
    <t>https://www.amazon.com/dp/B0D2DLKNJS</t>
  </si>
  <si>
    <t>LS07GY1</t>
  </si>
  <si>
    <t>EFCRLS07GY1</t>
  </si>
  <si>
    <t>life chatter/courtyard-单人沙发罩子</t>
  </si>
  <si>
    <t>life chatter/courtyard single sofa cover</t>
  </si>
  <si>
    <t>life chatter/courtyard-单人沙发</t>
  </si>
  <si>
    <t>B0D2DH9B8Z</t>
  </si>
  <si>
    <t>https://www.amazon.com/dp/B0D2DH9B8Z</t>
  </si>
  <si>
    <t>LL13GY1</t>
  </si>
  <si>
    <t>EFCRLL13GY1</t>
  </si>
  <si>
    <t>life chatter/courtyard-双人沙发罩子</t>
  </si>
  <si>
    <t>life chatter/courtyard loveseat cover</t>
  </si>
  <si>
    <t>26.99</t>
  </si>
  <si>
    <t>life chatter/courtyard-双人沙发</t>
  </si>
  <si>
    <t>B0D2DJ7HC8</t>
  </si>
  <si>
    <t>https://www.amazon.com/dp/B0D2DJ7HC8</t>
  </si>
  <si>
    <t>LS20GY1</t>
  </si>
  <si>
    <t>EFCRLS20GY1</t>
  </si>
  <si>
    <t>life chatter-三人沙发罩子</t>
  </si>
  <si>
    <t>life chatter 3-seat sofa cover</t>
  </si>
  <si>
    <t>life chatter-三人沙发</t>
  </si>
  <si>
    <t>B0D2DJ2S21</t>
  </si>
  <si>
    <t>https://www.amazon.com/dp/B0D2DJ2S21</t>
  </si>
  <si>
    <t>LT45BK1</t>
  </si>
  <si>
    <t>EFCRLT45BK1</t>
  </si>
  <si>
    <t>life chatter-小圆茶几罩</t>
  </si>
  <si>
    <t>life chatter small round table cover</t>
  </si>
  <si>
    <t>9.99</t>
  </si>
  <si>
    <t>8.99</t>
  </si>
  <si>
    <t>LT45GY1</t>
  </si>
  <si>
    <t>life chatter-小圆茶几</t>
  </si>
  <si>
    <t>EFCRLT45GY1</t>
  </si>
  <si>
    <t>B0D2DJ97LK</t>
  </si>
  <si>
    <t>https://www.amazon.com/dp/B0D2DJ97LK</t>
  </si>
  <si>
    <t>LT60BK1</t>
  </si>
  <si>
    <t>EFCRLT60BK1</t>
  </si>
  <si>
    <t>life chatter-大圆茶几罩</t>
  </si>
  <si>
    <t>life chatter large round table cover</t>
  </si>
  <si>
    <t>12.99</t>
  </si>
  <si>
    <t>11.69</t>
  </si>
  <si>
    <t>LT60GY1</t>
  </si>
  <si>
    <t>life chatter-大圆茶几</t>
  </si>
  <si>
    <t>EFCRLT60GY1</t>
  </si>
  <si>
    <t>B0D2DG52LS</t>
  </si>
  <si>
    <t>https://www.amazon.com/dp/B0D2DG52LS</t>
  </si>
  <si>
    <t>CT10GY1</t>
  </si>
  <si>
    <t>EFCRCT10GY1</t>
  </si>
  <si>
    <t>courtyard-茶几罩</t>
  </si>
  <si>
    <t>courtyard coffee table cover</t>
  </si>
  <si>
    <t>14.99</t>
  </si>
  <si>
    <t>13.49</t>
  </si>
  <si>
    <t>courtyard-茶几</t>
  </si>
  <si>
    <t>B0D2H5JM74</t>
  </si>
  <si>
    <t>https://www.amazon.com/dp/B0D2H5JM74</t>
  </si>
  <si>
    <t>CS04GY1</t>
  </si>
  <si>
    <t>EFCRCS04GY1</t>
  </si>
  <si>
    <t>courtyard四件套罩子</t>
  </si>
  <si>
    <t>Courtyard 4-Piece Patio Furniture Set Cover</t>
  </si>
  <si>
    <t>62.99</t>
  </si>
  <si>
    <t>courtyard-四件套套装</t>
  </si>
  <si>
    <t>B0D2GRTT87</t>
  </si>
  <si>
    <t>https://www.amazon.com/dp/B0D2GRTT87</t>
  </si>
  <si>
    <t>SS04GY1</t>
  </si>
  <si>
    <t>EFCRSS04GY1</t>
  </si>
  <si>
    <t>signature四件套罩子</t>
  </si>
  <si>
    <t>Signature 4-Piece Patio Furniture Set Cover</t>
  </si>
  <si>
    <t>89.99</t>
  </si>
  <si>
    <t>80.99</t>
  </si>
  <si>
    <t>signature-四件套套装</t>
  </si>
  <si>
    <t>B0D2GRYPGH</t>
  </si>
  <si>
    <t>https://www.amazon.com/dp/B0D2GRYPGH</t>
  </si>
  <si>
    <t>LS05GY1</t>
  </si>
  <si>
    <t>EFCRLS05GY1</t>
  </si>
  <si>
    <t>life chatter四件套罩子</t>
  </si>
  <si>
    <t>Life Chatter 4-Piece Patio Furniture Set Cover</t>
  </si>
  <si>
    <t>life chatter-四件套套装</t>
  </si>
  <si>
    <t>EFCRLS04GY1</t>
  </si>
  <si>
    <t>B0D2L5J1JH</t>
  </si>
  <si>
    <t>https://www.amazon.com/dp/B0D2L5J1JH</t>
  </si>
  <si>
    <t>SS03GY1</t>
  </si>
  <si>
    <t>EFCRSS03GY1</t>
  </si>
  <si>
    <t>signature三件套罩子</t>
  </si>
  <si>
    <t>Signature 3-Piece Patio Furniture Set Cover</t>
  </si>
  <si>
    <t>signature-三件套套装</t>
  </si>
  <si>
    <t>B0CKQDJ3DV</t>
  </si>
  <si>
    <t>https://www.amazon.com/dp/B0CKQDJ3DV</t>
  </si>
  <si>
    <t>IL2SBK1</t>
  </si>
  <si>
    <t>TTSLIL2SBK1</t>
  </si>
  <si>
    <t>2步铁梯</t>
  </si>
  <si>
    <t>2 step ladder</t>
  </si>
  <si>
    <t>step ladder</t>
  </si>
  <si>
    <t>梯子</t>
  </si>
  <si>
    <t>Amos Xie 谢志民</t>
  </si>
  <si>
    <t>DTSLIL2SGY1</t>
  </si>
  <si>
    <t>B0D2QC9TZW</t>
  </si>
  <si>
    <t>https://www.amazon.com/dp/B0D2QC9TZW</t>
  </si>
  <si>
    <t>QL06VT2</t>
  </si>
  <si>
    <t>ESSHQL06VT2</t>
  </si>
  <si>
    <t>屏风屋6*6浅紫</t>
  </si>
  <si>
    <t>Screen House 6*6 Light Volet</t>
  </si>
  <si>
    <t>B0D2QBD9B4</t>
  </si>
  <si>
    <t>https://www.amazon.com/dp/B0D2QBD9B4</t>
  </si>
  <si>
    <t>QL06DV2</t>
  </si>
  <si>
    <t>ESSHQL06DV2</t>
  </si>
  <si>
    <t>屏风屋6*6深紫</t>
  </si>
  <si>
    <t>Screen House 6*6 Dark Volet</t>
  </si>
  <si>
    <t>B0D2QD7BYZ</t>
  </si>
  <si>
    <t>https://www.amazon.com/dp/B0D2QD7BYZ</t>
  </si>
  <si>
    <t>QL06GY2</t>
  </si>
  <si>
    <t xml:space="preserve"> ESSHQL06GY2</t>
  </si>
  <si>
    <t>屏风屋6*6淡灰</t>
  </si>
  <si>
    <t>Screen House 6*6 Light Gray</t>
  </si>
  <si>
    <t>ESSHQL06GY2</t>
  </si>
  <si>
    <t>B0D2QC98VK</t>
  </si>
  <si>
    <t>https://www.amazon.com/dp/B0D2QC98VK</t>
  </si>
  <si>
    <t>QL06DT2</t>
  </si>
  <si>
    <t xml:space="preserve"> ESSHQL06DT2</t>
  </si>
  <si>
    <t>屏风屋6*6卡其</t>
  </si>
  <si>
    <t>Screen House 6*6 Khaki</t>
  </si>
  <si>
    <t>ESSHQL06DT2</t>
  </si>
  <si>
    <t>B0D2QDGF31</t>
  </si>
  <si>
    <t>https://www.amazon.com/dp/B0D2QDGF31</t>
  </si>
  <si>
    <t>QL06DP2</t>
  </si>
  <si>
    <t xml:space="preserve"> ESSHQL06DP2</t>
  </si>
  <si>
    <t>屏风屋6*6深粉</t>
  </si>
  <si>
    <t>Screen House 6*6 Dark Pink</t>
  </si>
  <si>
    <t>ESSHQL06DP2</t>
  </si>
  <si>
    <t>B0D2XKND4F</t>
  </si>
  <si>
    <t>https://www.amazon.com/dp/B0D2XKND4F</t>
  </si>
  <si>
    <t>QL68TA2</t>
  </si>
  <si>
    <t>ESSSQL68TA2</t>
  </si>
  <si>
    <t>防晒帘6*6 ft 2片装</t>
  </si>
  <si>
    <t>Sun Shade Sails 6*6 ft, 2 pieces</t>
  </si>
  <si>
    <t>23.39</t>
  </si>
  <si>
    <t>B0D2XJ91JV</t>
  </si>
  <si>
    <t>https://www.amazon.com/dp/B0D2XJ91JV</t>
  </si>
  <si>
    <t>HX74TA2</t>
  </si>
  <si>
    <t>ESSSHX74TA2</t>
  </si>
  <si>
    <t>防晒帘10*10 ft 3片装</t>
  </si>
  <si>
    <t>Sun Shade Sails 10*10 ft, 3 pieces</t>
  </si>
  <si>
    <t>B0D2XJSR92</t>
  </si>
  <si>
    <t>https://www.amazon.com/dp/B0D2XJSR92</t>
  </si>
  <si>
    <t>HX76TA2</t>
  </si>
  <si>
    <t>ESSSHX76TA2</t>
  </si>
  <si>
    <t>防晒帘12*12 ft 3片装</t>
  </si>
  <si>
    <t>Sun Shade Sails 12*12 ft, 3 pieces</t>
  </si>
  <si>
    <t>B0D1Q4M6CZ</t>
  </si>
  <si>
    <t>https://www.amazon.com/dp/B0D1Q4M6CZ</t>
  </si>
  <si>
    <t>GFT22001-44RTBR01-VL</t>
  </si>
  <si>
    <t>44气桌棕色-备用链接</t>
  </si>
  <si>
    <t>Fire table 44in Chocolaty Coffee</t>
  </si>
  <si>
    <t>429.99</t>
  </si>
  <si>
    <t>378.39</t>
  </si>
  <si>
    <t>藤编44气桌（备用）</t>
  </si>
  <si>
    <t>B0D2VQM4Q8</t>
  </si>
  <si>
    <t>https://www.amazon.com/dp/B0D2VQM4Q8</t>
  </si>
  <si>
    <t>EFSFCT44GY1-VL</t>
  </si>
  <si>
    <t>沙发-Coast沙发四件套-灰色备用</t>
  </si>
  <si>
    <t>619.5</t>
  </si>
  <si>
    <t>B0DGTZY251</t>
  </si>
  <si>
    <t>https://www.amazon.com/dp/B0DGTZY251</t>
  </si>
  <si>
    <t>LN05GY1</t>
  </si>
  <si>
    <t>EFCRLN05GY1</t>
  </si>
  <si>
    <t>life chatter五件套罩子</t>
  </si>
  <si>
    <t>Life Chatter 5-Piece Patio Furniture Set Cover</t>
  </si>
  <si>
    <t>life chatter-五件套套装</t>
  </si>
  <si>
    <t>B0D3LHYR5H</t>
  </si>
  <si>
    <t>https://www.amazon.com/dp/B0D3LHYR5H</t>
  </si>
  <si>
    <t>CC01BU1VL</t>
  </si>
  <si>
    <t>EFCCCC01BU1-VL</t>
  </si>
  <si>
    <t>露营椅，蓝色 vine 备用1</t>
  </si>
  <si>
    <t>B0D49G6RWH</t>
  </si>
  <si>
    <t>https://www.amazon.com/dp/B0D49G6RWH</t>
  </si>
  <si>
    <t>CC01BU1VL1</t>
  </si>
  <si>
    <t>EFCCCC01BU1-VL1</t>
  </si>
  <si>
    <t>露营椅，蓝色 vine 备用2</t>
  </si>
  <si>
    <t>B0DDDLVWRX</t>
  </si>
  <si>
    <t>https://www.amazon.com/dp/B0DDDLVWRX</t>
  </si>
  <si>
    <t>CC02BU2</t>
  </si>
  <si>
    <t>EFCCCC02BU2</t>
  </si>
  <si>
    <t>超大露营椅</t>
  </si>
  <si>
    <t>Oversized Camping Folding Chair</t>
  </si>
  <si>
    <t>B0D4M2MV79</t>
  </si>
  <si>
    <t>https://www.amazon.com/dp/B0D4M2MV79</t>
  </si>
  <si>
    <t>FM06BK1</t>
  </si>
  <si>
    <t>ESFMFM06BK1</t>
  </si>
  <si>
    <t>地垫四边形 6x6 ft</t>
  </si>
  <si>
    <t>Floor Mat 6x6 ft</t>
  </si>
  <si>
    <t>B0D4M43SVN</t>
  </si>
  <si>
    <t>https://www.amazon.com/dp/B0D4M43SVN</t>
  </si>
  <si>
    <t>FM10BK1</t>
  </si>
  <si>
    <t>ESFMFM10BK1</t>
  </si>
  <si>
    <t>地垫六边形10x10 ft</t>
  </si>
  <si>
    <t>Floor Mat 10x10 ft</t>
  </si>
  <si>
    <t>32.39</t>
  </si>
  <si>
    <t>B0D4M8RL3K</t>
  </si>
  <si>
    <t>https://www.amazon.com/dp/B0D4M8RL3K</t>
  </si>
  <si>
    <t>FM12BK1</t>
  </si>
  <si>
    <t>ESFMFM12BK1</t>
  </si>
  <si>
    <t>地垫六边形12*12 ft</t>
  </si>
  <si>
    <t>Floor Mat 12*12 ft</t>
  </si>
  <si>
    <t>B0D2VQLJB7</t>
  </si>
  <si>
    <t>https://www.amazon.com/dp/B0D2VQLJB7</t>
  </si>
  <si>
    <t>EFSFCT44TA1-VL</t>
  </si>
  <si>
    <t>沙发-Coast沙发四件套-米色备用</t>
  </si>
  <si>
    <t>B0D5482P98</t>
  </si>
  <si>
    <t>https://www.amazon.com/dp/B0D5482P98</t>
  </si>
  <si>
    <t>EFSFLN44GY1-VL</t>
  </si>
  <si>
    <t>Luna Furniture</t>
  </si>
  <si>
    <t>B0D54B1JXL</t>
  </si>
  <si>
    <t>https://www.amazon.com/dp/B0D54B1JXL</t>
  </si>
  <si>
    <t>EFSFLN44TA1-VL</t>
  </si>
  <si>
    <t>B0D5Y1JJVN</t>
  </si>
  <si>
    <t>https://www.amazon.com/dp/B0D5Y1JJVN</t>
  </si>
  <si>
    <t>PPS23004-3ZNBE01-VL</t>
  </si>
  <si>
    <t>B0D5HGKH7Z</t>
  </si>
  <si>
    <t>https://www.amazon.com/dp/B0D5HGKH7Z</t>
  </si>
  <si>
    <t>PCSLC2301401</t>
  </si>
  <si>
    <t>PCSLC23014-5LSTGY01-PO-01</t>
  </si>
  <si>
    <t>L系列转角沙发 大地黑+雾灰 备用链接</t>
  </si>
  <si>
    <t>EAST OAK Life Chatter Outdoor Patio Furniture Set, L Shaped Corner Sofa Set with Round Coffee Table, 5 Seats Deep Seating with Thick Cushions, Black &amp; Grey</t>
  </si>
  <si>
    <t>819.99</t>
  </si>
  <si>
    <t>B0D5QTSQ6S</t>
  </si>
  <si>
    <t>https://www.amazon.com/dp/B0D5QTSQ6S</t>
  </si>
  <si>
    <t>UR46BN1</t>
  </si>
  <si>
    <t>EHGHUR46BN1</t>
  </si>
  <si>
    <t>46000BTU 伞形圆桶棕色</t>
  </si>
  <si>
    <t>46k Patio Heater, Bronze</t>
  </si>
  <si>
    <t>$128.79</t>
  </si>
  <si>
    <t>B0D5QJQM5S</t>
  </si>
  <si>
    <t>https://www.amazon.com/dp/B0D5QJQM5S</t>
  </si>
  <si>
    <t>UR46GY1</t>
  </si>
  <si>
    <t>EHGHUR46GY1</t>
  </si>
  <si>
    <t>48K 伞形圆桶灰色-24款洲益版</t>
  </si>
  <si>
    <t>48k Patio Heater, Gray</t>
  </si>
  <si>
    <t>B0D5QK7BG4</t>
  </si>
  <si>
    <t>https://www.amazon.com/dp/B0D5QK7BG4</t>
  </si>
  <si>
    <t>UR46BK1</t>
  </si>
  <si>
    <t>EHGHUR46BK1</t>
  </si>
  <si>
    <t>46000BTU 伞形圆桶黑色</t>
  </si>
  <si>
    <t>46k Patio Heater, Black</t>
  </si>
  <si>
    <t>B0D5QVBPTL</t>
  </si>
  <si>
    <t>https://www.amazon.com/dp/B0D5QVBPTL</t>
  </si>
  <si>
    <t>UR55BN2</t>
  </si>
  <si>
    <t>EHGHUR55BN2</t>
  </si>
  <si>
    <t>55K伞形圆桶棕色-24款</t>
  </si>
  <si>
    <t>55k Patio Heater, Bronze</t>
  </si>
  <si>
    <t>$147.19</t>
  </si>
  <si>
    <t>B0D5QKGCRF</t>
  </si>
  <si>
    <t>https://www.amazon.com/dp/B0D5QKGCRF</t>
  </si>
  <si>
    <t>UR55BK1</t>
  </si>
  <si>
    <t>EHGHUR55BK1</t>
  </si>
  <si>
    <t>55K伞形圆桶黑色-24款</t>
  </si>
  <si>
    <t>55k Patio Heater, Black</t>
  </si>
  <si>
    <t>B0D5QKY1KN</t>
  </si>
  <si>
    <t>https://www.amazon.com/dp/B0D5QKY1KN</t>
  </si>
  <si>
    <t>UR55GY1</t>
  </si>
  <si>
    <t>EHGHUR55GY1</t>
  </si>
  <si>
    <t>55K伞形圆桶灰色-24款</t>
  </si>
  <si>
    <t>55k Patio Heater, Gray</t>
  </si>
  <si>
    <t>B0CC9KJMRM</t>
  </si>
  <si>
    <t>https://www.amazon.com/dp/B0CC9KJMRM</t>
  </si>
  <si>
    <t>UR50BK3</t>
  </si>
  <si>
    <t>EHGHUR50BK3-PO</t>
  </si>
  <si>
    <t>48K伞形圆桶黑色-24款</t>
  </si>
  <si>
    <t>48k Patio Heater, Black</t>
  </si>
  <si>
    <t>EHGHUS50SR2</t>
  </si>
  <si>
    <t>B0D7BP1RDB</t>
  </si>
  <si>
    <t>https://www.amazon.com/dp/B0D7BP1RDB</t>
  </si>
  <si>
    <t>EHGHUS50SR3</t>
  </si>
  <si>
    <t>50k Patio Heater, Stainless Steel</t>
  </si>
  <si>
    <t>B0DDKW7BM7</t>
  </si>
  <si>
    <t>https://www.amazon.com/dp/B0DDKW7BM7</t>
  </si>
  <si>
    <t>UR50BK3-1</t>
  </si>
  <si>
    <t>EHGHUR50BK3-PO2</t>
  </si>
  <si>
    <t>48K伞形圆桶黑色-24款（备用1）</t>
  </si>
  <si>
    <t>50k Patio Heater, Black</t>
  </si>
  <si>
    <t>$137.99</t>
  </si>
  <si>
    <t>B0DDKWCHCZ</t>
  </si>
  <si>
    <t>https://www.amazon.com/dp/B0DDKWCHCZ</t>
  </si>
  <si>
    <t>UR50BK3-2</t>
  </si>
  <si>
    <t>EHGHUR50BK3-PO3</t>
  </si>
  <si>
    <t>48K伞形圆桶黑色-24款（备用2）</t>
  </si>
  <si>
    <t>B0DF25J6YG</t>
  </si>
  <si>
    <t>https://www.amazon.com/dp/B0DF25J6YG</t>
  </si>
  <si>
    <t>EHGTMT32BK1-VL</t>
  </si>
  <si>
    <t>32气桌黑色-备用链接2</t>
  </si>
  <si>
    <t>GEPSCP10BK1,EKPGMT20BK1,GEPSCP20BK1,EHGH,EPSVSS07BS1,EHGTRN44GY2,EHGTRN44BN2,DTSLIL3SGY1,DTSLTL5FSR1,DTSLTL6FSR1,EHGH,EHGH,TTCSCS66YE2,HPPABC30BK1,EFDNLC76BN1,EFDNLN54TA1,EFDNPC76GY1,EFDNLN54GY1,EFDNLN76GY1,EFDNAX76GY1,EFDNPC54GY1,EFDNLC76GY1,EFDNLN76TA1,EFDNPC76BU1,EFDNPC54BU1,EFDNAX76BN1,ASASSE01BK1,ASASEP01GY1,EHHAUC02BK2,EPSADB14BK1,EPSAFH33SR1,EPSAIP08GY1,TTHTTW25BK1,DTSL,TTHTTW25BU1,TTHTTW25OG1,EFBCBC01LB1,EFCCCC01BU1,EFBCBC01RD1,EFBCBC01OG1,EFBCBC02RD1,EFBCBC02LB1,EFBCBC02OG1,EHHAUC01TA2,EHHAUC02TA2,TTPSCH93YE1,TTBPBP30BK1,EFSFBW32GY3,TTCACA61BK1,EUTUSR09TA3,EUBU,EFDNLN54TA1,EFDNLN76TA1,EUTUSR75TA1,EUTUSR09BU3,EUTUSR09RD3,E,EFSFAC45TA1,EFDNLN76BN1,EFDNLN54BN1,E,EHGHUR50SR1,EHGHUR50BK3,EHGHUR50GY2,EHGHUR50BN3,EPSV,EPSV,EPSV,EPSV,EPSV,ESSHTQ05TA1,ESSHTQ06TA1,ESSHTQ04TA1,ESSHCH09TA1,ESSHCQ06TA1,ESSHCH12TA1,ASTTBT07BU1,ASTTBT10OG1,ESBD,ESBDIM10GY2,ESBD,EFCC,EFCC,EFCC,EFCC,EFCCCC02BU2,AAADAS13BK1,AAAMSG03BU1,ASTTOC04BK2,AAAMSG02BU1,ASTTOC04DG2,ASTTOC02BK2,ASTTOC02DG2</t>
  </si>
  <si>
    <t>B0D66JJV21</t>
  </si>
  <si>
    <t>https://www.amazon.com/dp/B0D66JJV21</t>
  </si>
  <si>
    <t>ESBDIM03BN1-VL</t>
  </si>
  <si>
    <t>储物箱 31加仑棕色备用</t>
  </si>
  <si>
    <t>deck box 31gal bronze VL</t>
  </si>
  <si>
    <t>B0CKQTZHB7</t>
  </si>
  <si>
    <t>https://www.amazon.com/dp/B0CKQTZHB7</t>
  </si>
  <si>
    <t>IL3SBK1</t>
  </si>
  <si>
    <t>TTSLIL3LBK1</t>
  </si>
  <si>
    <t>3步铁梯</t>
  </si>
  <si>
    <t>3 step ladder</t>
  </si>
  <si>
    <t>DTSLIL3LGY1</t>
  </si>
  <si>
    <t>B0CKQFMMY5</t>
  </si>
  <si>
    <t>https://www.amazon.com/dp/B0CKQFMMY5</t>
  </si>
  <si>
    <t>IL4SBK1</t>
  </si>
  <si>
    <t>TTSLIL4SBK1</t>
  </si>
  <si>
    <t>4步铁梯</t>
  </si>
  <si>
    <t>4 step ladder</t>
  </si>
  <si>
    <t>DTSLIL4SGY1</t>
  </si>
  <si>
    <t>B0CKQD5XFN</t>
  </si>
  <si>
    <t>https://www.amazon.com/dp/B0CKQD5XFN</t>
  </si>
  <si>
    <t>IL3UBK1</t>
  </si>
  <si>
    <t>TTSLIL3UBK1</t>
  </si>
  <si>
    <t>3步带工具盘铁梯(一体)</t>
  </si>
  <si>
    <t>3 step ladder with Tool Platform</t>
  </si>
  <si>
    <t>step ladder with Tool Platform</t>
  </si>
  <si>
    <t>DTSLIL3UGY1</t>
  </si>
  <si>
    <t>B0CKQDTFZ6</t>
  </si>
  <si>
    <t>https://www.amazon.com/dp/B0CKQDTFZ6</t>
  </si>
  <si>
    <t>IL4UBK1</t>
  </si>
  <si>
    <t>TTSLIL4UBK1</t>
  </si>
  <si>
    <t>4步带工具盘铁梯(一体)</t>
  </si>
  <si>
    <t>4 step ladder with Tool Platform</t>
  </si>
  <si>
    <t>DTSLIL4UGY1</t>
  </si>
  <si>
    <t>B0CKQD2DBN</t>
  </si>
  <si>
    <t>https://www.amazon.com/dp/B0CKQD2DBN</t>
  </si>
  <si>
    <t>IA2SBK1</t>
  </si>
  <si>
    <t>TTSLIA2SBK1</t>
  </si>
  <si>
    <t>2步铁铝梯</t>
  </si>
  <si>
    <t>2 Aluminum step Ladder</t>
  </si>
  <si>
    <t>Aluminum step Ladder</t>
  </si>
  <si>
    <t>DTSLIA2SGY1</t>
  </si>
  <si>
    <t>B0CKQBFQJJ</t>
  </si>
  <si>
    <t>https://www.amazon.com/dp/B0CKQBFQJJ</t>
  </si>
  <si>
    <t>IA3SBK1</t>
  </si>
  <si>
    <t>TTSLIA3SBK1</t>
  </si>
  <si>
    <t>3步铁铝梯</t>
  </si>
  <si>
    <t>3 Aluminum step Ladder</t>
  </si>
  <si>
    <t>DTSLIA3SGY1</t>
  </si>
  <si>
    <t>B0CKQDKG87</t>
  </si>
  <si>
    <t>https://www.amazon.com/dp/B0CKQDKG87</t>
  </si>
  <si>
    <t>IA3HBK1</t>
  </si>
  <si>
    <t>TTSLIA3HBK1</t>
  </si>
  <si>
    <t>3步铁铝梯(带扶手)</t>
  </si>
  <si>
    <t>3 Aluminum step Ladder with Handrail</t>
  </si>
  <si>
    <t>DTSLIA3HGY1</t>
  </si>
  <si>
    <t>B0CKQCY5TH</t>
  </si>
  <si>
    <t>https://www.amazon.com/dp/B0CKQCY5TH</t>
  </si>
  <si>
    <t>IA4HBK1</t>
  </si>
  <si>
    <t>TTSLIA4HBK1</t>
  </si>
  <si>
    <t>4步铁铝梯(带扶手)</t>
  </si>
  <si>
    <t>4 Aluminum step Ladder with Handrail</t>
  </si>
  <si>
    <t>DTSLIA4HGY1</t>
  </si>
  <si>
    <t>B0D5R41NWS</t>
  </si>
  <si>
    <t>https://www.amazon.com/dp/B0D5R41NWS</t>
  </si>
  <si>
    <t>PR30BK2</t>
  </si>
  <si>
    <t>EKESPR30BK2</t>
  </si>
  <si>
    <t>烟熏炉高端款二代</t>
  </si>
  <si>
    <t>EAST OAK 30-inch Electric Smoker with Window</t>
  </si>
  <si>
    <t>284.99</t>
  </si>
  <si>
    <t>B0D73PR95N</t>
  </si>
  <si>
    <t>https://www.amazon.com/dp/B0D73PR95N</t>
  </si>
  <si>
    <t>EHGHUR50BK3</t>
  </si>
  <si>
    <t>50K伞形圆桶黑色-24款</t>
  </si>
  <si>
    <t>B0D7QBNPZP</t>
  </si>
  <si>
    <t>https://www.amazon.com/dp/B0D7QBNPZP</t>
  </si>
  <si>
    <t xml:space="preserve">
EO-CS002-NEW2</t>
  </si>
  <si>
    <t>EO-CS002-4MTGY01-VL2</t>
  </si>
  <si>
    <t>C系列露铁四件套 黑&amp;浅灰色 降价备用链接</t>
  </si>
  <si>
    <t>EAST OAK Patio Furniture Set, 4-Piece Outdoor Patio Set with Sofa, Removable &amp; Washable Deep Seating Cushion, Tempered Glass Table, Outside Patio Conversation Sets, Grey</t>
  </si>
  <si>
    <t>B0D7VNPWLK</t>
  </si>
  <si>
    <t>https://www.amazon.com/dp/B0D7VNPWLK</t>
  </si>
  <si>
    <t>‎CS22007-NEW</t>
  </si>
  <si>
    <t>CS22007-4BGWE01-VL2</t>
  </si>
  <si>
    <t>C系列露铁四件套 咖啡&amp;米色 降价备用链接</t>
  </si>
  <si>
    <t>EAST OAK Patio Furniture Set, 4-Piece Outdoor Patio Set with Sofa, Removable &amp; Washable Deep Seating Cushion, Tempered Glass Table, Outside Patio Conversation Sets, Beige</t>
  </si>
  <si>
    <t>B0D7VP38SM</t>
  </si>
  <si>
    <t>https://www.amazon.com/dp/B0D7VP38SM</t>
  </si>
  <si>
    <t>‎CS22006-NEW</t>
  </si>
  <si>
    <t>CS22006-4LBGY01-VL2</t>
  </si>
  <si>
    <t>C系列露铁四件套 黑&amp;深灰色 降价备用链接</t>
  </si>
  <si>
    <t>EAST OAK Patio Furniture Set, 4-Piece Outdoor Patio Set with Sofa, Removable &amp; Washable Deep Seating Cushion, Tempered Glass Table, Outside Patio Conversation Sets, Dark Grey</t>
  </si>
  <si>
    <t>B0D7P9L9CL</t>
  </si>
  <si>
    <t>https://www.amazon.com/dp/B0D7P9L9CL</t>
  </si>
  <si>
    <t>LN44GY1-N</t>
  </si>
  <si>
    <t>EFSFLN44GY1-NEW</t>
  </si>
  <si>
    <t>luna灰色低价offer</t>
  </si>
  <si>
    <t>B0D7P9FQ24</t>
  </si>
  <si>
    <t>https://www.amazon.com/dp/B0D7P9FQ24</t>
  </si>
  <si>
    <t>LN44TA1-N</t>
  </si>
  <si>
    <t>EFSFLN44TA1-NEW</t>
  </si>
  <si>
    <t>luna米色低价offer</t>
  </si>
  <si>
    <t>B0D83H5MSF</t>
  </si>
  <si>
    <t>https://www.amazon.com/dp/B0D83H5MSF</t>
  </si>
  <si>
    <t>ESGBGV42WH1-PO</t>
  </si>
  <si>
    <t>花床 4*2*1 白 备用</t>
  </si>
  <si>
    <t>850063159883</t>
  </si>
  <si>
    <t>B0D83H2VDH</t>
  </si>
  <si>
    <t>https://www.amazon.com/dp/B0D83H2VDH</t>
  </si>
  <si>
    <t>AAAMTW52BU1-VL</t>
  </si>
  <si>
    <t>床垫Double蓝色备用链接</t>
  </si>
  <si>
    <t>ACACIA Sleeping Pad Double, Star Night VINE</t>
  </si>
  <si>
    <t>B0D8KX3ZQJ</t>
  </si>
  <si>
    <t>https://www.amazon.com/dp/B0D8KX3ZQJ</t>
  </si>
  <si>
    <t>AX44TA1-VL</t>
  </si>
  <si>
    <t>EFSFAX44TA1-VL</t>
  </si>
  <si>
    <t>Alex降价款米色</t>
  </si>
  <si>
    <t>EAST OAK 4-piece Patio Furniture Set, Outdoor Patio Set w/ Removable &amp; Washable Deep Seating Cushion, Outside Patio Conversation Sets for Backyard, 2024 New Upgrade Design, Brown &amp; Creamy Apricot</t>
  </si>
  <si>
    <t>B0D8KYKXJ9</t>
  </si>
  <si>
    <t>https://www.amazon.com/dp/B0D8KYKXJ9</t>
  </si>
  <si>
    <t>AX44GY1-VL</t>
  </si>
  <si>
    <t>EFSFAX44GY1-VL</t>
  </si>
  <si>
    <t>Alex降价款灰色</t>
  </si>
  <si>
    <t>EAST OAK 4-piece Patio Furniture Set, Outdoor Patio Set w/ Removable &amp; Washable Deep Seating Cushion, Outside Patio Conversation Sets for Backyard, 2024 New Upgrade Design, Black &amp; Misty Gray</t>
  </si>
  <si>
    <t>B0D8KZ679K</t>
  </si>
  <si>
    <t>https://www.amazon.com/dp/B0D8KZ679K</t>
  </si>
  <si>
    <t>AX44WH1-VL</t>
  </si>
  <si>
    <t>EFSFAX44WH1-VL</t>
  </si>
  <si>
    <t>Alex降价款灰白色</t>
  </si>
  <si>
    <t>EAST OAK 4-piece Patio Furniture Set, Outdoor Patio Set w/ Removable &amp; Washable Deep Seating Cushion, Outside Patio Conversation Sets for Backyard, 2024 New Upgrade Design, Dark Gray &amp; Griege</t>
  </si>
  <si>
    <t>B0D9293QP9</t>
  </si>
  <si>
    <t>https://www.amazon.com/dp/B0D9293QP9</t>
  </si>
  <si>
    <t>PCL23002-CUBE01-NEW</t>
  </si>
  <si>
    <t>垫子款躺椅备用</t>
  </si>
  <si>
    <t>EAST OAK Beige Aluminum Chaise Lounge with Cushion, Adjustable Patio Lounge Chair with Side Table</t>
  </si>
  <si>
    <t>B0C4TGWSFV</t>
  </si>
  <si>
    <t>https://www.amazon.com/dp/B0C4TGWSFV</t>
  </si>
  <si>
    <t>L系列三人沙发灰色备用</t>
  </si>
  <si>
    <t>EAST OAK Outdoor Sofa, Outdoor Furniture 3 Seats Sofa with Thick and Washable Cushions, Modern Deep Seating Outdoor Patio Sofa for Garden and Porch, Black &amp; Grey</t>
  </si>
  <si>
    <t>B0DG8C553B</t>
  </si>
  <si>
    <t>https://www.amazon.com/dp/B0DG8C553B?th=1</t>
  </si>
  <si>
    <t>PDS23002-L</t>
  </si>
  <si>
    <t>PDS23002-6ALWO02-VL</t>
  </si>
  <si>
    <t>6人桌子餐桌套件备用</t>
  </si>
  <si>
    <t>https://www.amazon.com/dp/B0DG8C553B</t>
  </si>
  <si>
    <t>B0DC64GLQL</t>
  </si>
  <si>
    <t>https://www.amazon.com/dp/B0DC64GLQL</t>
  </si>
  <si>
    <t>EHGHUR55GY2-PO</t>
  </si>
  <si>
    <t>55K伞形锥桶灰色-24款</t>
  </si>
  <si>
    <t>55k Gas Patio Heater with Tank Lava Smoke</t>
  </si>
  <si>
    <t>850066822036</t>
  </si>
  <si>
    <t>https://www.eastoak.com/products/torch-outdoor-patio-propane-gas-heater-original-55-000-btu?variant=44415497470113</t>
  </si>
  <si>
    <t>B0D83S47CZ</t>
  </si>
  <si>
    <t>https://www.amazon.com/dp/B0D83S47CZ</t>
  </si>
  <si>
    <t>AAAMSG27TA1-VL</t>
  </si>
  <si>
    <t>床垫Single米色备用链接</t>
  </si>
  <si>
    <t>ACACIA Sleeping Pad Single, Almond VINE</t>
  </si>
  <si>
    <t>110.00</t>
  </si>
  <si>
    <t>B0DBTTG35B</t>
  </si>
  <si>
    <t>https://www.amazon.com/dp/B0DBTTG35B</t>
  </si>
  <si>
    <t>GP-SOP001-120BK01-NEW-PO-1</t>
  </si>
  <si>
    <t>120W光伏板vinepo1</t>
  </si>
  <si>
    <t>134.99</t>
  </si>
  <si>
    <t>850066822043</t>
  </si>
  <si>
    <t>B0DC63K19N</t>
  </si>
  <si>
    <t>https://www.amazon.com/dp/B0DC63K19N</t>
  </si>
  <si>
    <t>GP-SOP001-120BK01-NEW-PO-2</t>
  </si>
  <si>
    <t>120W光伏板vinepo2</t>
  </si>
  <si>
    <t xml:space="preserve">169.99 </t>
  </si>
  <si>
    <t xml:space="preserve">152.99 </t>
  </si>
  <si>
    <t>850066822050</t>
  </si>
  <si>
    <t>B0DC65K181</t>
  </si>
  <si>
    <t>https://www.amazon.com/dp/B0DC65K181</t>
  </si>
  <si>
    <t>GP-SOP001-120BK01-NEW-PO-3</t>
  </si>
  <si>
    <t>120W光伏板vinepo3</t>
  </si>
  <si>
    <t xml:space="preserve">170.99 </t>
  </si>
  <si>
    <t>850066822067</t>
  </si>
  <si>
    <t>B0DCNP8GNG</t>
  </si>
  <si>
    <t>https://www.amazon.com/dp/B0DCNP8GNG</t>
  </si>
  <si>
    <t>SS21SR3</t>
  </si>
  <si>
    <t>EPSVSS21SR3-2</t>
  </si>
  <si>
    <t>21不锈钢Fuoco款</t>
  </si>
  <si>
    <t>EAST OAK Fuoco Smokeless Fire Pit  21''</t>
  </si>
  <si>
    <t>B0D8KP4Y7F</t>
  </si>
  <si>
    <t>https://www.amazon.com/dp/B0D8KP4Y7F</t>
  </si>
  <si>
    <t>EPSVSS21SR3-1</t>
  </si>
  <si>
    <t>21不锈钢Fuoco款-vine备用</t>
  </si>
  <si>
    <t>B0D7ZZGF67</t>
  </si>
  <si>
    <t>https://www.amazon.com/dp/B0D7ZZGF67</t>
  </si>
  <si>
    <t>EPSVSS21SR3</t>
  </si>
  <si>
    <t>21不锈钢Fuoco款-暂时不用</t>
  </si>
  <si>
    <t>B0DFCQ8498</t>
  </si>
  <si>
    <t>https://www.amazon.com/dp/B0DFCQ8498</t>
  </si>
  <si>
    <t>21黑火盆备用链接</t>
  </si>
  <si>
    <t xml:space="preserve">EAST OAK Smokeless Fire Pit  21'' </t>
  </si>
  <si>
    <t>B0D1XWLWDX</t>
  </si>
  <si>
    <t>https://www.amazon.com/dp/B0D1XWLWDX</t>
  </si>
  <si>
    <t>TB15BK2</t>
  </si>
  <si>
    <t>EHEHTB15BK2</t>
  </si>
  <si>
    <t>塔形基础款1500W电heater</t>
  </si>
  <si>
    <t>EAST OAK Patio Heater 1500W</t>
  </si>
  <si>
    <t>B0D1XMYWJW</t>
  </si>
  <si>
    <t>https://www.amazon.com/dp/B0D1XMYWJW</t>
  </si>
  <si>
    <t>SB15BK2</t>
  </si>
  <si>
    <t>EHEHSB15BK2</t>
  </si>
  <si>
    <t>支架基础款1500W电heater</t>
  </si>
  <si>
    <t>EAST OAK Patio Heater with Stand 1500W</t>
  </si>
  <si>
    <t>B0DD353TZT</t>
  </si>
  <si>
    <t>https://www.amazon.com/dp/B0DD353TZT</t>
  </si>
  <si>
    <t>EHGHTS48BN3-PO</t>
  </si>
  <si>
    <t>塔型 2代 棕 备用-24</t>
  </si>
  <si>
    <t xml:space="preserve">Pyramid Patio Heater, 48000 BTU Bronze 2024 </t>
  </si>
  <si>
    <t>850066822111</t>
  </si>
  <si>
    <t>B0DDKKGZG4</t>
  </si>
  <si>
    <t>EHGHTS48BN3-PO2</t>
  </si>
  <si>
    <t>塔型 2代 棕 备用2-24</t>
  </si>
  <si>
    <t>850066822135</t>
  </si>
  <si>
    <t>B0DD38X48Q</t>
  </si>
  <si>
    <t>https://www.amazon.com/dp/B0DD38X48Q</t>
  </si>
  <si>
    <t>EHGHTS48SR4-PO</t>
  </si>
  <si>
    <t>Pyramid Patio Heater, 48000 BTU Sliver 2024</t>
  </si>
  <si>
    <t>850066822128</t>
  </si>
  <si>
    <t>B0DDDGHHKT</t>
  </si>
  <si>
    <t>https://www.amazon.com/dp/B0DDDGHHKT</t>
  </si>
  <si>
    <t>IM10GY2</t>
  </si>
  <si>
    <t>ESBDIM10GY2</t>
  </si>
  <si>
    <t>储物箱 100加仑 selflock</t>
  </si>
  <si>
    <t>deck box 100gal selflock</t>
  </si>
  <si>
    <t>B0DDDHZLPZ</t>
  </si>
  <si>
    <t>PSS24001</t>
  </si>
  <si>
    <t>ESPSS24001</t>
  </si>
  <si>
    <t xml:space="preserve">储物棚13 Cu.ft </t>
  </si>
  <si>
    <t xml:space="preserve">Outdoor Storage Shed 13 Cu.ft </t>
  </si>
  <si>
    <t>B0DDDMMPNW</t>
  </si>
  <si>
    <t>PSS24002</t>
  </si>
  <si>
    <t>ESPSS24002</t>
  </si>
  <si>
    <t xml:space="preserve">储物棚21 Cu.ft </t>
  </si>
  <si>
    <t xml:space="preserve">Outdoor Storage Shed 21 Cu.ft </t>
  </si>
  <si>
    <t>B0DFCR889X</t>
  </si>
  <si>
    <t>17黑火盆备用链接</t>
  </si>
  <si>
    <t xml:space="preserve">EAST OAK Smokeless Fire Pit 17'' </t>
  </si>
  <si>
    <t>B0DDDWC1PR</t>
  </si>
  <si>
    <t>吹尘器</t>
  </si>
  <si>
    <t>ACACIA Air Duster</t>
  </si>
  <si>
    <t>Air Duster</t>
  </si>
  <si>
    <t>户外除尘</t>
  </si>
  <si>
    <t>B0DDCW6ZKB</t>
  </si>
  <si>
    <t>https://www.amazon.com/dp/B0DDCW6ZKB</t>
  </si>
  <si>
    <t>TQ04TA1</t>
  </si>
  <si>
    <t>ESSHTQ04TA1</t>
  </si>
  <si>
    <t>Screen House 透明款 4*4</t>
  </si>
  <si>
    <t>Screen House Transparent 4*4</t>
  </si>
  <si>
    <t>108.79</t>
  </si>
  <si>
    <t>147.19</t>
  </si>
  <si>
    <t>B0DDCW2Y3Z</t>
  </si>
  <si>
    <t>https://www.amazon.com/dp/B0DDCW2Y3Z</t>
  </si>
  <si>
    <t>TQ05TA1</t>
  </si>
  <si>
    <t>ESSHTQ05TA1</t>
  </si>
  <si>
    <t>Screen House 透明款 5*5</t>
  </si>
  <si>
    <t>Screen House Transparent 5*5</t>
  </si>
  <si>
    <t>129.19</t>
  </si>
  <si>
    <t>B0DDCYDGFH</t>
  </si>
  <si>
    <t>https://www.amazon.com/dp/B0DDCYDGFH</t>
  </si>
  <si>
    <t>TQ06TA1</t>
  </si>
  <si>
    <t>ESSHTQ06TA1</t>
  </si>
  <si>
    <t>Screen House 透明款 6*6</t>
  </si>
  <si>
    <t>Screen House Transparent 6*6</t>
  </si>
  <si>
    <t>211.59</t>
  </si>
  <si>
    <t>B0DN1SD2VJ</t>
  </si>
  <si>
    <t>https://www.amazon.com/dp/B0DN1SD2VJ</t>
  </si>
  <si>
    <t>ESSHCQ06</t>
  </si>
  <si>
    <t>ESSHCQ06TA1</t>
  </si>
  <si>
    <t>露营款 四边形 6*6 ft</t>
  </si>
  <si>
    <t>Camping Tent 6*6</t>
  </si>
  <si>
    <t xml:space="preserve">159.99 </t>
  </si>
  <si>
    <t xml:space="preserve">118.99 </t>
  </si>
  <si>
    <t>B0DN1RFVVZ</t>
  </si>
  <si>
    <t>https://www.amazon.com/dp/B0DN1RFVVZ</t>
  </si>
  <si>
    <t>ESSHCH12</t>
  </si>
  <si>
    <t>ESSHCH12TA1</t>
  </si>
  <si>
    <t>露营款 六边形 12x12 ft</t>
  </si>
  <si>
    <t>Camping Tent 12*12</t>
  </si>
  <si>
    <t xml:space="preserve">269.99 </t>
  </si>
  <si>
    <t xml:space="preserve">191.39 </t>
  </si>
  <si>
    <t xml:space="preserve">260.99 </t>
  </si>
  <si>
    <t>B0DN1Q4SN3</t>
  </si>
  <si>
    <t>https://www.amazon.com/dp/B0DN1Q4SN3</t>
  </si>
  <si>
    <t>ESHARAO6</t>
  </si>
  <si>
    <t>ESHARAO6TA1</t>
  </si>
  <si>
    <t>车尾连接配件 6*6ft</t>
  </si>
  <si>
    <t>Tail Tent 6*6</t>
  </si>
  <si>
    <t xml:space="preserve">59.99 </t>
  </si>
  <si>
    <t xml:space="preserve">52.79 </t>
  </si>
  <si>
    <t>B0DN1SMBXX</t>
  </si>
  <si>
    <t>https://www.amazon.com/dp/B0DN1SMBXX</t>
  </si>
  <si>
    <t>ESHARA12</t>
  </si>
  <si>
    <t>ESHARA12TA1</t>
  </si>
  <si>
    <t>车尾连接配件 12*12 ft</t>
  </si>
  <si>
    <t>Tail Tent 12*12</t>
  </si>
  <si>
    <t xml:space="preserve">69.99 </t>
  </si>
  <si>
    <t xml:space="preserve">61.59 </t>
  </si>
  <si>
    <t>B0DDDPTHGS</t>
  </si>
  <si>
    <t>https://www.amazon.com/dp/B0DDDPTHGS</t>
  </si>
  <si>
    <t>OC02BK2</t>
  </si>
  <si>
    <t>ASTTOC02BK2</t>
  </si>
  <si>
    <t>二人帐篷黑色-新</t>
  </si>
  <si>
    <t>ACACIA Space Camping Tent for 2-3 Person Family Camping, Hiking and Glamping, Black</t>
  </si>
  <si>
    <t>B0DDDCVBNF</t>
  </si>
  <si>
    <t>https://www.amazon.com/dp/B0DDDCVBNF</t>
  </si>
  <si>
    <t>OC04BK2</t>
  </si>
  <si>
    <t>ASTTOC04BK2</t>
  </si>
  <si>
    <t>四人帐篷黑色-新</t>
  </si>
  <si>
    <t>ACACIA Space Camping Tent for 4-6  Family Camping, Hiking and Glamping, Black</t>
  </si>
  <si>
    <t>B0DDDGT4GY</t>
  </si>
  <si>
    <t>https://www.amazon.com/dp/B0DDDGT4GY</t>
  </si>
  <si>
    <t>OC02DG2</t>
  </si>
  <si>
    <t>ASTTOC02DG2</t>
  </si>
  <si>
    <t>二人帐篷绿色-新</t>
  </si>
  <si>
    <t>ACACIA Space Camping Tent for 2-3 Person Family Camping, Hiking and Glamping, Green</t>
  </si>
  <si>
    <t>B0DDDW7WFV</t>
  </si>
  <si>
    <t>https://www.amazon.com/dp/B0DDDW7WFV</t>
  </si>
  <si>
    <t>OC04DG2</t>
  </si>
  <si>
    <t>ASTTOC04DG2</t>
  </si>
  <si>
    <t>四人帐篷绿色-新</t>
  </si>
  <si>
    <t>ACACIA Space Camping Tent for 4-6 Family Camping, Hiking and Glamping, Green</t>
  </si>
  <si>
    <t>B0DDCYQGQ3</t>
  </si>
  <si>
    <t>DY04BU1</t>
  </si>
  <si>
    <t>床垫 特斯拉model y</t>
  </si>
  <si>
    <t>ACACIA Self Inflating Sleeping Pad for Tesla Model Y  Single</t>
  </si>
  <si>
    <t>https://www.amazon.com/dp/B0DDCYQGQ3</t>
  </si>
  <si>
    <t>AAAMDY04BU1</t>
  </si>
  <si>
    <t>B0DDCYBGY4</t>
  </si>
  <si>
    <t>IP52BU1</t>
  </si>
  <si>
    <t>床垫内置泵</t>
  </si>
  <si>
    <t xml:space="preserve">ACACIA Thick Self Inflating Sleeping Pad with Built-in Pump Double </t>
  </si>
  <si>
    <t>https://www.amazon.com/dp/B0DDCYBGY4</t>
  </si>
  <si>
    <t>AAAMIP52BU1</t>
  </si>
  <si>
    <t xml:space="preserve">
B0DDD8QGKT</t>
  </si>
  <si>
    <t>SG27DG1</t>
  </si>
  <si>
    <t>床垫single绿色</t>
  </si>
  <si>
    <t>ACACIA 4'' Self Inflating Sleeping Pad Single Green</t>
  </si>
  <si>
    <t>https://www.amazon.com/dp/
B0DDD8QGKT</t>
  </si>
  <si>
    <t>B0DDDP1HGC</t>
  </si>
  <si>
    <t>TW52DG1</t>
  </si>
  <si>
    <t>床垫doule绿色</t>
  </si>
  <si>
    <t>ACACIA 4'' Self Inflating Sleeping Pad Double Green</t>
  </si>
  <si>
    <t>https://www.amazon.com/dp/B0DDDP1HGC</t>
  </si>
  <si>
    <t>AAAMTW52DG1</t>
  </si>
  <si>
    <t>B0DDD6Z374</t>
  </si>
  <si>
    <t>QU59DG1</t>
  </si>
  <si>
    <t>床垫queen绿色</t>
  </si>
  <si>
    <t>ACACIA 4'' Self Inflating Sleeping Pad Queen Green</t>
  </si>
  <si>
    <t>https://www.amazon.com/dp/B0DDD6Z374</t>
  </si>
  <si>
    <t>AAAMQU59DG1</t>
  </si>
  <si>
    <t>B0D92H97YZ</t>
  </si>
  <si>
    <t>https://www.amazon.com/dp/B0D92H97YZ</t>
  </si>
  <si>
    <t>TTSLIA3SBK1-1</t>
  </si>
  <si>
    <t>B0D92HBBGW</t>
  </si>
  <si>
    <t>https://www.amazon.com/dp/B0D92HBBGW</t>
  </si>
  <si>
    <t xml:space="preserve">TTSLIL3UBK1-1
</t>
  </si>
  <si>
    <t>B0DMF7JDJ6</t>
  </si>
  <si>
    <t>https://www.amazon.com/dp/B0DMF7JDJ6</t>
  </si>
  <si>
    <t>I82SRD1</t>
  </si>
  <si>
    <t xml:space="preserve">    DTSLI82SRD1</t>
  </si>
  <si>
    <t>2步铁梯 (黑+红）</t>
  </si>
  <si>
    <t>B0DFGRL8GB</t>
  </si>
  <si>
    <t>EHGHUR50BK2-PO2</t>
  </si>
  <si>
    <t>24新款伞黑气heater备用</t>
  </si>
  <si>
    <t>50k Gas Patio Heater Black 2024</t>
  </si>
  <si>
    <t>163.79</t>
  </si>
  <si>
    <t>850066822425</t>
  </si>
  <si>
    <t>减薄款asin待定</t>
  </si>
  <si>
    <t>床垫 减薄款 single</t>
  </si>
  <si>
    <t xml:space="preserve">ACACIA 1.8'' Self Inflating Sleeping Pad Single </t>
  </si>
  <si>
    <t>B0DFPZVSWC</t>
  </si>
  <si>
    <t>EO-DB22013V3</t>
  </si>
  <si>
    <t>储物箱 31加仑临时DF链接</t>
  </si>
  <si>
    <t>deck box 31gal VL</t>
  </si>
  <si>
    <t>B0DGWZGQ3C</t>
  </si>
  <si>
    <t>https://www.amazon.com/dp/B0DGWZGQ3C</t>
  </si>
  <si>
    <t>EHEHTB15BK2-24PO</t>
  </si>
  <si>
    <t>塔形基础款1500W电heater备用1</t>
  </si>
  <si>
    <t>Zima Wang 王浩基</t>
  </si>
  <si>
    <t>B0FBRJ2H7N</t>
  </si>
  <si>
    <t>EFCCCC02BU2-VL</t>
  </si>
  <si>
    <t>露营椅，蓝色第二代 备用</t>
  </si>
  <si>
    <t>B0DFCPVGP2</t>
  </si>
  <si>
    <t>29黑火盆备用链接</t>
  </si>
  <si>
    <t xml:space="preserve">EAST OAK Smokeless Fire Pit 29'' </t>
  </si>
  <si>
    <t>B0DFGR3ZX8</t>
  </si>
  <si>
    <t>https://www.amazon.com/dp/B0DFGR3ZX8</t>
  </si>
  <si>
    <t>US50SR3-1</t>
  </si>
  <si>
    <t>EHGHUS50SR3-PO2</t>
  </si>
  <si>
    <t>50K伞形方桶不锈钢-24款(不带沙盘）备用1</t>
  </si>
  <si>
    <t>B0DGWXDVDW</t>
  </si>
  <si>
    <t>https://www.amazon.com/dp/B0DGWXDVDW</t>
  </si>
  <si>
    <t>EHEHSB15BK2-24PO</t>
  </si>
  <si>
    <t>支架基础款1500W电heater备用1</t>
  </si>
  <si>
    <t>B0DGWXYJ4S</t>
  </si>
  <si>
    <t>https://www.amazon.com/dp/B0DGWXYJ4S</t>
  </si>
  <si>
    <t>SPH22002-ALREBK01-24PO</t>
  </si>
  <si>
    <t>90</t>
  </si>
  <si>
    <t>BS支架电heater备用1</t>
  </si>
  <si>
    <t>B0DGWZ4DXY</t>
  </si>
  <si>
    <t>https://www.amazon.com/dp/B0DGWZ4DXY</t>
  </si>
  <si>
    <t>TPH22002-ALREBK01-24PO</t>
  </si>
  <si>
    <t>80</t>
  </si>
  <si>
    <t>BS塔式电heater备用1</t>
  </si>
  <si>
    <t>B0DGWZ2WLZ</t>
  </si>
  <si>
    <t>https://www.amazon.com/dp/B0DGWZ2WLZ</t>
  </si>
  <si>
    <t>WPH22001-ALREBK01-24PO</t>
  </si>
  <si>
    <t>60</t>
  </si>
  <si>
    <t>3千瓦电heater备用1</t>
  </si>
  <si>
    <t>B0DGX1LGV7</t>
  </si>
  <si>
    <t>https://www.amazon.com/dp/B0DGX1LGV7</t>
  </si>
  <si>
    <t>UTH22001-ALREBK01-24PO</t>
  </si>
  <si>
    <t>桌下款mini电heater备用1</t>
  </si>
  <si>
    <t>B0DGWYVLT7</t>
  </si>
  <si>
    <t>https://www.amazon.com/dp/B0DGWYVLT7</t>
  </si>
  <si>
    <t>TPH22001-ALREBK01-24PO</t>
  </si>
  <si>
    <t>微晶塔式电heater备用1</t>
  </si>
  <si>
    <t>B0DGWXNL1B</t>
  </si>
  <si>
    <t>https://www.amazon.com/dp/B0DGWXNL1B</t>
  </si>
  <si>
    <t>SPH22001-ALRESL01-24PO</t>
  </si>
  <si>
    <t>49</t>
  </si>
  <si>
    <t>微晶支架电heater备用1</t>
  </si>
  <si>
    <t>B0DGWZ961D</t>
  </si>
  <si>
    <t>https://www.amazon.com/dp/B0DGWZ961D</t>
  </si>
  <si>
    <t>CTH22001-ALROBK01-24PO1</t>
  </si>
  <si>
    <t>台灯款电heater备用1</t>
  </si>
  <si>
    <t>B0DJ79QNMB</t>
  </si>
  <si>
    <t>EHEHTB15BK2-VL</t>
  </si>
  <si>
    <t>塔形基础款1500W电heater备用2</t>
  </si>
  <si>
    <t>B0DJ79262R</t>
  </si>
  <si>
    <t>EHEHSB15BK2-VL</t>
  </si>
  <si>
    <t>支架基础款1500W电heater备用2</t>
  </si>
  <si>
    <t xml:space="preserve">GP-SOP001-120BK01-ACPO </t>
  </si>
  <si>
    <t>B0DH2J2JHM</t>
  </si>
  <si>
    <t>https://www.amazon.com/dp/B0DH2J2JHM</t>
  </si>
  <si>
    <t>PC44GY1-L</t>
  </si>
  <si>
    <t>EFSFPC44GY1-VL</t>
  </si>
  <si>
    <t>沙发-Pacific 沙发四件套-灰色-备用</t>
  </si>
  <si>
    <t>EAST OAK Conversation set-The Pacific 4-piece sofa set-Grey</t>
  </si>
  <si>
    <t>B0DH2J4CYW</t>
  </si>
  <si>
    <t>https://www.amazon.com/dp/B0DH2J4CYW</t>
  </si>
  <si>
    <t>PC32GY1-L</t>
  </si>
  <si>
    <t>EFBOPC32GY1-BY</t>
  </si>
  <si>
    <t>阳台套装-Pacific阳台3件套-灰色-备用</t>
  </si>
  <si>
    <t>EAST OAK Bistro set, The Pacific 3-piece Bistro set, Grey</t>
  </si>
  <si>
    <t>BS支架-备用offer</t>
  </si>
  <si>
    <t xml:space="preserve">EAST OAK Electric Patio Heater, 1500W Wall Mounted </t>
  </si>
  <si>
    <t>BS塔型-备用offer</t>
  </si>
  <si>
    <t>EAST OAK 1500W Electric Patio Heater</t>
  </si>
  <si>
    <t>3kw备用offer</t>
  </si>
  <si>
    <t xml:space="preserve">EAST OAK Electric Patio Heater for Commercial Use, 3000W </t>
  </si>
  <si>
    <t>台灯备用offer</t>
  </si>
  <si>
    <t>EAST OAK 1500W Table Top Electric Heater</t>
  </si>
  <si>
    <t>B0DMF7KNM3</t>
  </si>
  <si>
    <t>https://www.amazon.com/dp/B0DMF7KNM3</t>
  </si>
  <si>
    <t>I83SRD1</t>
  </si>
  <si>
    <t>DTSLI83SRD1</t>
  </si>
  <si>
    <t>3步铁梯 (黑+红）</t>
  </si>
  <si>
    <t>B0DMF6KVXM</t>
  </si>
  <si>
    <t>https://www.amazon.com/dp/B0DMF6KVXM</t>
  </si>
  <si>
    <t>I84SRD1</t>
  </si>
  <si>
    <t>DTSLI84SRD1</t>
  </si>
  <si>
    <t>4步铁梯 (黑+红）</t>
  </si>
  <si>
    <t>B0DMFB3DW5</t>
  </si>
  <si>
    <t>https://www.amazon.com/dp/B0DMFB3DW5</t>
  </si>
  <si>
    <t>I82SYE1</t>
  </si>
  <si>
    <t>DTSLI82SYE1</t>
  </si>
  <si>
    <t>2步铁梯 (黑+黄）</t>
  </si>
  <si>
    <t>B0DMFB78WZ</t>
  </si>
  <si>
    <t>https://www.amazon.com/dp/B0DMFB78WZ</t>
  </si>
  <si>
    <t>I83SYE1</t>
  </si>
  <si>
    <t>DTSLI83SYE1</t>
  </si>
  <si>
    <t>3步铁梯 (黑+黄）</t>
  </si>
  <si>
    <t>B0DMF92NCM</t>
  </si>
  <si>
    <t>https://www.amazon.com/dp/B0DMF92NCM</t>
  </si>
  <si>
    <t>I84SYE1</t>
  </si>
  <si>
    <t>DTSLI84SYE1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</si>
</sst>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u/>
      <sz val="11"/>
      <color rgb="FF1265BE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1" fillId="0" borderId="0" xfId="0" applyFont="1"/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amazon.com/dp/B09RJDNGC6" TargetMode="External"/><Relationship Id="rId98" Type="http://schemas.openxmlformats.org/officeDocument/2006/relationships/hyperlink" Target="https://www.amazon.com/dp/B0CLNJ1MZ9" TargetMode="External"/><Relationship Id="rId97" Type="http://schemas.openxmlformats.org/officeDocument/2006/relationships/hyperlink" Target="https://www.amazon.com/dp/B0CCMV7VJL" TargetMode="External"/><Relationship Id="rId96" Type="http://schemas.openxmlformats.org/officeDocument/2006/relationships/hyperlink" Target="https://www.eastoak.com/products/pyrol-outdoor-patio-propane-gas-heater-48-000-btu?variant=43664285368481" TargetMode="External"/><Relationship Id="rId95" Type="http://schemas.openxmlformats.org/officeDocument/2006/relationships/hyperlink" Target="https://www.amazon.com/dp/B0B9RP31F3" TargetMode="External"/><Relationship Id="rId94" Type="http://schemas.openxmlformats.org/officeDocument/2006/relationships/hyperlink" Target="https://www.amazon.com/dp/B0DD38X48Q" TargetMode="External"/><Relationship Id="rId93" Type="http://schemas.openxmlformats.org/officeDocument/2006/relationships/hyperlink" Target="https://www.amazon.com/dp/B0B9M13MYL" TargetMode="External"/><Relationship Id="rId92" Type="http://schemas.openxmlformats.org/officeDocument/2006/relationships/hyperlink" Target="https://www.amazon.com/dp/B09VL4HZ8Y" TargetMode="External"/><Relationship Id="rId91" Type="http://schemas.openxmlformats.org/officeDocument/2006/relationships/hyperlink" Target="https://www.eastoak.com/products/pyrol-outdoor-patio-propane-gas-heater-48-000-btu?variant=43223862411425" TargetMode="External"/><Relationship Id="rId90" Type="http://schemas.openxmlformats.org/officeDocument/2006/relationships/hyperlink" Target="https://www.amazon.com/dp/B0BGKY8C11" TargetMode="External"/><Relationship Id="rId9" Type="http://schemas.openxmlformats.org/officeDocument/2006/relationships/hyperlink" Target="https://www.amazon.com/dp/B09T3N2YQF" TargetMode="External"/><Relationship Id="rId89" Type="http://schemas.openxmlformats.org/officeDocument/2006/relationships/hyperlink" Target="https://www.amazon.com/dp/B0CMXR6CDJ" TargetMode="External"/><Relationship Id="rId88" Type="http://schemas.openxmlformats.org/officeDocument/2006/relationships/hyperlink" Target="https://www.amazon.com/dp/B09RJ1X26G" TargetMode="External"/><Relationship Id="rId87" Type="http://schemas.openxmlformats.org/officeDocument/2006/relationships/hyperlink" Target="https://www.amazon.com/dp/B09W3324MX" TargetMode="External"/><Relationship Id="rId86" Type="http://schemas.openxmlformats.org/officeDocument/2006/relationships/hyperlink" Target="https://www.amazon.com/dp/B0DCJNRK2B" TargetMode="External"/><Relationship Id="rId85" Type="http://schemas.openxmlformats.org/officeDocument/2006/relationships/hyperlink" Target="https://www.amazon.com/dp/B0CLGW9YWJ" TargetMode="External"/><Relationship Id="rId84" Type="http://schemas.openxmlformats.org/officeDocument/2006/relationships/hyperlink" Target="https://www.amazon.com/dp/B0B9LJB71J" TargetMode="External"/><Relationship Id="rId83" Type="http://schemas.openxmlformats.org/officeDocument/2006/relationships/hyperlink" Target="https://www.amazon.com/dp/B0D2GRYPGH" TargetMode="External"/><Relationship Id="rId82" Type="http://schemas.openxmlformats.org/officeDocument/2006/relationships/hyperlink" Target="https://www.amazon.com/dp/B0CN31YNVX" TargetMode="External"/><Relationship Id="rId81" Type="http://schemas.openxmlformats.org/officeDocument/2006/relationships/hyperlink" Target="https://www.amazon.com/dp/B0BZDF8FRW" TargetMode="External"/><Relationship Id="rId80" Type="http://schemas.openxmlformats.org/officeDocument/2006/relationships/hyperlink" Target="https://www.amazon.com/dp/B0D83H2VDH" TargetMode="External"/><Relationship Id="rId8" Type="http://schemas.openxmlformats.org/officeDocument/2006/relationships/hyperlink" Target="https://www.amazon.com/dp/B09Q39ZY44" TargetMode="External"/><Relationship Id="rId79" Type="http://schemas.openxmlformats.org/officeDocument/2006/relationships/hyperlink" Target="https://www.amazon.com/dp/B0CLNM7B6S" TargetMode="External"/><Relationship Id="rId78" Type="http://schemas.openxmlformats.org/officeDocument/2006/relationships/hyperlink" Target="https://www.amazon.com/dp/B0BDG7V877" TargetMode="External"/><Relationship Id="rId77" Type="http://schemas.openxmlformats.org/officeDocument/2006/relationships/hyperlink" Target="https://www.amazon.com/dp/B0CTY7GLV2" TargetMode="External"/><Relationship Id="rId76" Type="http://schemas.openxmlformats.org/officeDocument/2006/relationships/hyperlink" Target="https://www.amazon.com/dp/B0D5QJQM5S" TargetMode="External"/><Relationship Id="rId75" Type="http://schemas.openxmlformats.org/officeDocument/2006/relationships/hyperlink" Target="https://www.amazon.com/dp/B0C9YCWMFZ" TargetMode="External"/><Relationship Id="rId74" Type="http://schemas.openxmlformats.org/officeDocument/2006/relationships/hyperlink" Target="https://www.amazon.com/dp/B0BW96Y1V4" TargetMode="External"/><Relationship Id="rId731" Type="http://schemas.openxmlformats.org/officeDocument/2006/relationships/hyperlink" Target="https://www.amazon.com/dp/B0B9T39HPV" TargetMode="External"/><Relationship Id="rId730" Type="http://schemas.openxmlformats.org/officeDocument/2006/relationships/hyperlink" Target="https://www.amazon.com/dp/B09RFYNJHN)" TargetMode="External"/><Relationship Id="rId73" Type="http://schemas.openxmlformats.org/officeDocument/2006/relationships/hyperlink" Target="https://www.amazon.com/dp/B0D5R1C5ZW" TargetMode="External"/><Relationship Id="rId729" Type="http://schemas.openxmlformats.org/officeDocument/2006/relationships/hyperlink" Target="https://www.amazon.com/dp/B0CLP18LFB" TargetMode="External"/><Relationship Id="rId728" Type="http://schemas.openxmlformats.org/officeDocument/2006/relationships/hyperlink" Target="https://www.amazon.com/dp/B0CN9DGDFB" TargetMode="External"/><Relationship Id="rId727" Type="http://schemas.openxmlformats.org/officeDocument/2006/relationships/hyperlink" Target="https://www.amazon.com/dp/B0CY1ZS3W3" TargetMode="External"/><Relationship Id="rId726" Type="http://schemas.openxmlformats.org/officeDocument/2006/relationships/hyperlink" Target="https://www.amazon.com/dp/B0C7CM31CP" TargetMode="External"/><Relationship Id="rId725" Type="http://schemas.openxmlformats.org/officeDocument/2006/relationships/hyperlink" Target="https://www.amazon.com/dp/B0B9RPRNWZ" TargetMode="External"/><Relationship Id="rId724" Type="http://schemas.openxmlformats.org/officeDocument/2006/relationships/hyperlink" Target="https://www.amazon.com/dp/B0DFW9KMKK" TargetMode="External"/><Relationship Id="rId723" Type="http://schemas.openxmlformats.org/officeDocument/2006/relationships/hyperlink" Target="https://www.amazon.com/dp/B0C53Y66NB" TargetMode="External"/><Relationship Id="rId722" Type="http://schemas.openxmlformats.org/officeDocument/2006/relationships/hyperlink" Target="https://www.amazon.com/dp/B0CHRY4YGY" TargetMode="External"/><Relationship Id="rId721" Type="http://schemas.openxmlformats.org/officeDocument/2006/relationships/hyperlink" Target="https://www.amazon.com/dp/B0BCDW2VBK" TargetMode="External"/><Relationship Id="rId720" Type="http://schemas.openxmlformats.org/officeDocument/2006/relationships/hyperlink" Target="https://www.amazon.com/dp/B0BZMZC213" TargetMode="External"/><Relationship Id="rId72" Type="http://schemas.openxmlformats.org/officeDocument/2006/relationships/hyperlink" Target="https://www.amazon.com/dp/B09VL7MC62" TargetMode="External"/><Relationship Id="rId719" Type="http://schemas.openxmlformats.org/officeDocument/2006/relationships/hyperlink" Target="https://www.amazon.com/dp/B0C77Z9S9J" TargetMode="External"/><Relationship Id="rId718" Type="http://schemas.openxmlformats.org/officeDocument/2006/relationships/hyperlink" Target="https://www.amazon.com/dp/B0B9T5MH7X" TargetMode="External"/><Relationship Id="rId717" Type="http://schemas.openxmlformats.org/officeDocument/2006/relationships/hyperlink" Target="https://www.amazon.com/dp/B0B9T5JP7Q" TargetMode="External"/><Relationship Id="rId716" Type="http://schemas.openxmlformats.org/officeDocument/2006/relationships/hyperlink" Target="https://www.amazon.com/dp/B0CM9LBJT3" TargetMode="External"/><Relationship Id="rId715" Type="http://schemas.openxmlformats.org/officeDocument/2006/relationships/hyperlink" Target="https://www.amazon.com/dp/B0C6THPPXZ" TargetMode="External"/><Relationship Id="rId714" Type="http://schemas.openxmlformats.org/officeDocument/2006/relationships/hyperlink" Target="https://www.amazon.com/dp/B0BZDFY9DM" TargetMode="External"/><Relationship Id="rId713" Type="http://schemas.openxmlformats.org/officeDocument/2006/relationships/hyperlink" Target="https://www.amazon.com/dp/B0CHYGT6KR" TargetMode="External"/><Relationship Id="rId712" Type="http://schemas.openxmlformats.org/officeDocument/2006/relationships/hyperlink" Target="https://www.amazon.com/dp/B09MHBVZBF" TargetMode="External"/><Relationship Id="rId711" Type="http://schemas.openxmlformats.org/officeDocument/2006/relationships/hyperlink" Target="https://www.amazon.com/dp/B0BCGK24G8" TargetMode="External"/><Relationship Id="rId710" Type="http://schemas.openxmlformats.org/officeDocument/2006/relationships/hyperlink" Target="https://www.amazon.com/dp/B0CKQD5XFN" TargetMode="External"/><Relationship Id="rId71" Type="http://schemas.openxmlformats.org/officeDocument/2006/relationships/hyperlink" Target="https://www.amazon.com/dp/B0BND7CHPS" TargetMode="External"/><Relationship Id="rId709" Type="http://schemas.openxmlformats.org/officeDocument/2006/relationships/hyperlink" Target="https://www.amazon.com/dp/B09T3M6J7F" TargetMode="External"/><Relationship Id="rId708" Type="http://schemas.openxmlformats.org/officeDocument/2006/relationships/hyperlink" Target="https://www.amazon.com/dp/B09SHCBW3L" TargetMode="External"/><Relationship Id="rId707" Type="http://schemas.openxmlformats.org/officeDocument/2006/relationships/hyperlink" Target="https://www.amazon.com/dp/B0CBV5GTFL" TargetMode="External"/><Relationship Id="rId706" Type="http://schemas.openxmlformats.org/officeDocument/2006/relationships/hyperlink" Target="https://www.amazon.com/dp/B0BDGB3YRZ" TargetMode="External"/><Relationship Id="rId705" Type="http://schemas.openxmlformats.org/officeDocument/2006/relationships/hyperlink" Target="https://www.amazon.com/dp/B0CN14QPGM" TargetMode="External"/><Relationship Id="rId704" Type="http://schemas.openxmlformats.org/officeDocument/2006/relationships/hyperlink" Target="https://www.amazon.com/dp/B09VX8JL4V" TargetMode="External"/><Relationship Id="rId703" Type="http://schemas.openxmlformats.org/officeDocument/2006/relationships/hyperlink" Target="https://www.amazon.com/dp/B0DD353TZT" TargetMode="External"/><Relationship Id="rId702" Type="http://schemas.openxmlformats.org/officeDocument/2006/relationships/hyperlink" Target="https://www.amazon.com/dp/B0D1KLV6J1" TargetMode="External"/><Relationship Id="rId701" Type="http://schemas.openxmlformats.org/officeDocument/2006/relationships/hyperlink" Target="https://www.amazon.com/dp/B0BPQZZ1K3" TargetMode="External"/><Relationship Id="rId700" Type="http://schemas.openxmlformats.org/officeDocument/2006/relationships/hyperlink" Target="https://www.amazon.com/dp/B0C6TH952K" TargetMode="External"/><Relationship Id="rId70" Type="http://schemas.openxmlformats.org/officeDocument/2006/relationships/hyperlink" Target="https://www.amazon.com/dp/B0CC9H9L1Y" TargetMode="External"/><Relationship Id="rId7" Type="http://schemas.openxmlformats.org/officeDocument/2006/relationships/hyperlink" Target="https://www.amazon.com/dp/B0CF5S6LWJ" TargetMode="External"/><Relationship Id="rId699" Type="http://schemas.openxmlformats.org/officeDocument/2006/relationships/hyperlink" Target="https://www.amazon.com/dp/B0B9T45CCL" TargetMode="External"/><Relationship Id="rId698" Type="http://schemas.openxmlformats.org/officeDocument/2006/relationships/hyperlink" Target="https://www.amazon.com/dp/B0B9M23N2V" TargetMode="External"/><Relationship Id="rId697" Type="http://schemas.openxmlformats.org/officeDocument/2006/relationships/hyperlink" Target="https://www.amazon.com/dp/B0C6TKJ3H7" TargetMode="External"/><Relationship Id="rId696" Type="http://schemas.openxmlformats.org/officeDocument/2006/relationships/hyperlink" Target="https://www.amazon.com/dp/B0BQ238MWR" TargetMode="External"/><Relationship Id="rId695" Type="http://schemas.openxmlformats.org/officeDocument/2006/relationships/hyperlink" Target="https://www.amazon.com/dp/B0DGWZGQ3C" TargetMode="External"/><Relationship Id="rId694" Type="http://schemas.openxmlformats.org/officeDocument/2006/relationships/hyperlink" Target="https://www.amazon.com/dp/B09W34HDBH" TargetMode="External"/><Relationship Id="rId693" Type="http://schemas.openxmlformats.org/officeDocument/2006/relationships/hyperlink" Target="https://www.amazon.com/dp/B0CN139SVZ" TargetMode="External"/><Relationship Id="rId692" Type="http://schemas.openxmlformats.org/officeDocument/2006/relationships/hyperlink" Target="https://www.amazon.com/dp/B0CKTQX6BM" TargetMode="External"/><Relationship Id="rId691" Type="http://schemas.openxmlformats.org/officeDocument/2006/relationships/hyperlink" Target="https://www.amazon.com/dp/B0B68NZVLG" TargetMode="External"/><Relationship Id="rId690" Type="http://schemas.openxmlformats.org/officeDocument/2006/relationships/hyperlink" Target="https://www.amazon.com/dp/B0CKQDKG87" TargetMode="External"/><Relationship Id="rId69" Type="http://schemas.openxmlformats.org/officeDocument/2006/relationships/hyperlink" Target="https://www.amazon.com/dp/B09SVG3QGL" TargetMode="External"/><Relationship Id="rId689" Type="http://schemas.openxmlformats.org/officeDocument/2006/relationships/hyperlink" Target="https://www.amazon.com/dp/B0CLNKSFMY" TargetMode="External"/><Relationship Id="rId688" Type="http://schemas.openxmlformats.org/officeDocument/2006/relationships/hyperlink" Target="https://www.amazon.com/dp/B0B9M1RS6B" TargetMode="External"/><Relationship Id="rId687" Type="http://schemas.openxmlformats.org/officeDocument/2006/relationships/hyperlink" Target="https://www.amazon.com/dp/B0CLNJBTFD" TargetMode="External"/><Relationship Id="rId686" Type="http://schemas.openxmlformats.org/officeDocument/2006/relationships/hyperlink" Target="https://www.amazon.com/dp/B09RJFY4HH" TargetMode="External"/><Relationship Id="rId685" Type="http://schemas.openxmlformats.org/officeDocument/2006/relationships/hyperlink" Target="https://www.amazon.com/dp/B09RJ3JKPP" TargetMode="External"/><Relationship Id="rId684" Type="http://schemas.openxmlformats.org/officeDocument/2006/relationships/hyperlink" Target="https://www.amazon.com/dp/B09RJFTK1D" TargetMode="External"/><Relationship Id="rId683" Type="http://schemas.openxmlformats.org/officeDocument/2006/relationships/hyperlink" Target="https://www.amazon.com/dp/B0D2QDGF31" TargetMode="External"/><Relationship Id="rId682" Type="http://schemas.openxmlformats.org/officeDocument/2006/relationships/hyperlink" Target="https://www.amazon.com/dp/B0DDKW7BM7" TargetMode="External"/><Relationship Id="rId681" Type="http://schemas.openxmlformats.org/officeDocument/2006/relationships/hyperlink" Target="https://www.eastoak.com/products/torch-outdoor-patio-propane-gas-heater-original-55-000-btu?variant=44415497470113" TargetMode="External"/><Relationship Id="rId680" Type="http://schemas.openxmlformats.org/officeDocument/2006/relationships/hyperlink" Target="https://www.amazon.com/dp/B0DN1Q4SN3" TargetMode="External"/><Relationship Id="rId68" Type="http://schemas.openxmlformats.org/officeDocument/2006/relationships/hyperlink" Target="https://www.amazon.com/dp/B0B9M1M33F" TargetMode="External"/><Relationship Id="rId679" Type="http://schemas.openxmlformats.org/officeDocument/2006/relationships/hyperlink" Target="https://www.amazon.com/dp/B0CLNJ2R3Q" TargetMode="External"/><Relationship Id="rId678" Type="http://schemas.openxmlformats.org/officeDocument/2006/relationships/hyperlink" Target="https://www.amazon.com/dp/B0CBSF4XF9" TargetMode="External"/><Relationship Id="rId677" Type="http://schemas.openxmlformats.org/officeDocument/2006/relationships/hyperlink" Target="https://www.amazon.com/dp/B0CBSFQX8S" TargetMode="External"/><Relationship Id="rId676" Type="http://schemas.openxmlformats.org/officeDocument/2006/relationships/hyperlink" Target="https://www.amazon.com/dp/B0D2DJGLRN" TargetMode="External"/><Relationship Id="rId675" Type="http://schemas.openxmlformats.org/officeDocument/2006/relationships/hyperlink" Target="https://www.amazon.com/dp/B0BC9M4WPY" TargetMode="External"/><Relationship Id="rId674" Type="http://schemas.openxmlformats.org/officeDocument/2006/relationships/hyperlink" Target="https://www.amazon.com/dp/B0CMXRB3Z3" TargetMode="External"/><Relationship Id="rId673" Type="http://schemas.openxmlformats.org/officeDocument/2006/relationships/hyperlink" Target="https://www.amazon.com/dp/B0C783Q9N6" TargetMode="External"/><Relationship Id="rId672" Type="http://schemas.openxmlformats.org/officeDocument/2006/relationships/hyperlink" Target="https://www.amazon.com/dp/B09W8TV151" TargetMode="External"/><Relationship Id="rId671" Type="http://schemas.openxmlformats.org/officeDocument/2006/relationships/hyperlink" Target="https://www.amazon.com/dp/B0BGRXTLD6" TargetMode="External"/><Relationship Id="rId670" Type="http://schemas.openxmlformats.org/officeDocument/2006/relationships/hyperlink" Target="https://www.amazon.com/dp/B0C783GQDN" TargetMode="External"/><Relationship Id="rId67" Type="http://schemas.openxmlformats.org/officeDocument/2006/relationships/hyperlink" Target="https://www.amazon.com/dp/B0BW93R5PH" TargetMode="External"/><Relationship Id="rId669" Type="http://schemas.openxmlformats.org/officeDocument/2006/relationships/hyperlink" Target="https://www.amazon.com/dp/B0B9LCGKLR" TargetMode="External"/><Relationship Id="rId668" Type="http://schemas.openxmlformats.org/officeDocument/2006/relationships/hyperlink" Target="https://www.amazon.com/dp/B09SVFR8DM" TargetMode="External"/><Relationship Id="rId667" Type="http://schemas.openxmlformats.org/officeDocument/2006/relationships/hyperlink" Target="https://www.amazon.com/dp/B0CF5S6W12" TargetMode="External"/><Relationship Id="rId666" Type="http://schemas.openxmlformats.org/officeDocument/2006/relationships/hyperlink" Target="https://www.amazon.com/dp/B09W929DZS" TargetMode="External"/><Relationship Id="rId665" Type="http://schemas.openxmlformats.org/officeDocument/2006/relationships/hyperlink" Target="https://www.amazon.com/dp/B0BX5VHWYJ" TargetMode="External"/><Relationship Id="rId664" Type="http://schemas.openxmlformats.org/officeDocument/2006/relationships/hyperlink" Target="https://www.amazon.com/dp/B099NTY7WL" TargetMode="External"/><Relationship Id="rId663" Type="http://schemas.openxmlformats.org/officeDocument/2006/relationships/hyperlink" Target="https://www.amazon.com/dp/B0CF5ST1NL" TargetMode="External"/><Relationship Id="rId662" Type="http://schemas.openxmlformats.org/officeDocument/2006/relationships/hyperlink" Target="https://www.amazon.com/dp/B0D2QC98VK" TargetMode="External"/><Relationship Id="rId661" Type="http://schemas.openxmlformats.org/officeDocument/2006/relationships/hyperlink" Target="https://www.amazon.com/dp/B0CM36WKCR" TargetMode="External"/><Relationship Id="rId660" Type="http://schemas.openxmlformats.org/officeDocument/2006/relationships/hyperlink" Target="https://www.amazon.com/dp/B09RG23ZKJ" TargetMode="External"/><Relationship Id="rId66" Type="http://schemas.openxmlformats.org/officeDocument/2006/relationships/hyperlink" Target="https://www.amazon.com/dp/B0BGKVMS5P" TargetMode="External"/><Relationship Id="rId659" Type="http://schemas.openxmlformats.org/officeDocument/2006/relationships/hyperlink" Target="https://www.amazon.com/dp/B0D2QC9TZW" TargetMode="External"/><Relationship Id="rId658" Type="http://schemas.openxmlformats.org/officeDocument/2006/relationships/hyperlink" Target="https://www.amazon.com/dp/B0BCH9RJWX" TargetMode="External"/><Relationship Id="rId657" Type="http://schemas.openxmlformats.org/officeDocument/2006/relationships/hyperlink" Target="https://www.amazon.com/dp/B0D7ZZGF67" TargetMode="External"/><Relationship Id="rId656" Type="http://schemas.openxmlformats.org/officeDocument/2006/relationships/hyperlink" Target="https://www.amazon.com/dp/B0DDDGT4GY" TargetMode="External"/><Relationship Id="rId655" Type="http://schemas.openxmlformats.org/officeDocument/2006/relationships/hyperlink" Target="https://www.amazon.com/dp/B0DG8C553B?th=1" TargetMode="External"/><Relationship Id="rId654" Type="http://schemas.openxmlformats.org/officeDocument/2006/relationships/hyperlink" Target="https://www.amazon.com/dp/B0CF5WGPLX" TargetMode="External"/><Relationship Id="rId653" Type="http://schemas.openxmlformats.org/officeDocument/2006/relationships/hyperlink" Target="https://www.amazon.com/dp/B0BDGBPQ9X" TargetMode="External"/><Relationship Id="rId652" Type="http://schemas.openxmlformats.org/officeDocument/2006/relationships/hyperlink" Target="https://www.amazon.com/dp/B0CKQD2DBN" TargetMode="External"/><Relationship Id="rId651" Type="http://schemas.openxmlformats.org/officeDocument/2006/relationships/hyperlink" Target="https://www.amazon.com/dp/B0CB3P627H" TargetMode="External"/><Relationship Id="rId650" Type="http://schemas.openxmlformats.org/officeDocument/2006/relationships/hyperlink" Target="https://www.amazon.com/dp/B0BC99N615" TargetMode="External"/><Relationship Id="rId65" Type="http://schemas.openxmlformats.org/officeDocument/2006/relationships/hyperlink" Target="https://www.amazon.com/dp/B09VL88ZWR" TargetMode="External"/><Relationship Id="rId649" Type="http://schemas.openxmlformats.org/officeDocument/2006/relationships/hyperlink" Target="https://www.amazon.com/dp/B0CXSZ7F34" TargetMode="External"/><Relationship Id="rId648" Type="http://schemas.openxmlformats.org/officeDocument/2006/relationships/hyperlink" Target="https://www.amazon.com/dp/B0CMXR1C5K" TargetMode="External"/><Relationship Id="rId647" Type="http://schemas.openxmlformats.org/officeDocument/2006/relationships/hyperlink" Target="https://www.amazon.com/dp/B0B9MNNXVW" TargetMode="External"/><Relationship Id="rId646" Type="http://schemas.openxmlformats.org/officeDocument/2006/relationships/hyperlink" Target="https://www.amazon.com/dp/B0CMXQFF6H" TargetMode="External"/><Relationship Id="rId645" Type="http://schemas.openxmlformats.org/officeDocument/2006/relationships/hyperlink" Target="https://www.amazon.com/dp/B0DN1RFVVZ" TargetMode="External"/><Relationship Id="rId644" Type="http://schemas.openxmlformats.org/officeDocument/2006/relationships/hyperlink" Target="https://www.amazon.com/dp/B0C6KFPB1R" TargetMode="External"/><Relationship Id="rId643" Type="http://schemas.openxmlformats.org/officeDocument/2006/relationships/hyperlink" Target="https://www.amazon.com/dp/B0CN12BBTP" TargetMode="External"/><Relationship Id="rId642" Type="http://schemas.openxmlformats.org/officeDocument/2006/relationships/hyperlink" Target="https://www.amazon.com/dp/B0C58S3KT8" TargetMode="External"/><Relationship Id="rId641" Type="http://schemas.openxmlformats.org/officeDocument/2006/relationships/hyperlink" Target="https://www.amazon.com/dp/B0C6KKBWWJ" TargetMode="External"/><Relationship Id="rId640" Type="http://schemas.openxmlformats.org/officeDocument/2006/relationships/hyperlink" Target="https://www.amazon.com/dp/B09T3NLMTM" TargetMode="External"/><Relationship Id="rId64" Type="http://schemas.openxmlformats.org/officeDocument/2006/relationships/hyperlink" Target="https://www.amazon.com/dp/B0BGKWCNY9" TargetMode="External"/><Relationship Id="rId639" Type="http://schemas.openxmlformats.org/officeDocument/2006/relationships/hyperlink" Target="https://www.amazon.com/dp/B0B9NHRHZ5" TargetMode="External"/><Relationship Id="rId638" Type="http://schemas.openxmlformats.org/officeDocument/2006/relationships/hyperlink" Target="https://www.amazon.com/dp/B0D7VNPWLK" TargetMode="External"/><Relationship Id="rId637" Type="http://schemas.openxmlformats.org/officeDocument/2006/relationships/hyperlink" Target="https://www.amazon.com/dp/B0CF5V493T" TargetMode="External"/><Relationship Id="rId636" Type="http://schemas.openxmlformats.org/officeDocument/2006/relationships/hyperlink" Target="https://www.amazon.com/dp/B0CGDSN856" TargetMode="External"/><Relationship Id="rId635" Type="http://schemas.openxmlformats.org/officeDocument/2006/relationships/hyperlink" Target="https://www.amazon.com/dp/B0BCKW6X6V" TargetMode="External"/><Relationship Id="rId634" Type="http://schemas.openxmlformats.org/officeDocument/2006/relationships/hyperlink" Target="https://www.amazon.com/dp/B0CT5SB7DC" TargetMode="External"/><Relationship Id="rId633" Type="http://schemas.openxmlformats.org/officeDocument/2006/relationships/hyperlink" Target="https://www.amazon.com/dp/B0BGKW1FVG" TargetMode="External"/><Relationship Id="rId632" Type="http://schemas.openxmlformats.org/officeDocument/2006/relationships/hyperlink" Target="https://www.amazon.com/dp/B099NTY7WL)" TargetMode="External"/><Relationship Id="rId631" Type="http://schemas.openxmlformats.org/officeDocument/2006/relationships/hyperlink" Target="https://www.amazon.com/dp/B0CMXNLZMZ" TargetMode="External"/><Relationship Id="rId630" Type="http://schemas.openxmlformats.org/officeDocument/2006/relationships/hyperlink" Target="https://www.amazon.com/dp/B0CN13Q2MC" TargetMode="External"/><Relationship Id="rId63" Type="http://schemas.openxmlformats.org/officeDocument/2006/relationships/hyperlink" Target="https://www.amazon.com/dp/B0BC98BGTV" TargetMode="External"/><Relationship Id="rId629" Type="http://schemas.openxmlformats.org/officeDocument/2006/relationships/hyperlink" Target="https://www.amazon.com/dp/B0DDCW6ZKB" TargetMode="External"/><Relationship Id="rId628" Type="http://schemas.openxmlformats.org/officeDocument/2006/relationships/hyperlink" Target="https://www.amazon.com/dp/B0CMXNCV14" TargetMode="External"/><Relationship Id="rId627" Type="http://schemas.openxmlformats.org/officeDocument/2006/relationships/hyperlink" Target="https://www.amazon.com/dp/B0B9LF9VL3" TargetMode="External"/><Relationship Id="rId626" Type="http://schemas.openxmlformats.org/officeDocument/2006/relationships/hyperlink" Target="https://www.amazon.com/dp/B0CKNCDNGS" TargetMode="External"/><Relationship Id="rId625" Type="http://schemas.openxmlformats.org/officeDocument/2006/relationships/hyperlink" Target="https://www.amazon.com/dp/B09VXD1HSM" TargetMode="External"/><Relationship Id="rId624" Type="http://schemas.openxmlformats.org/officeDocument/2006/relationships/hyperlink" Target="https://www.amazon.com/dp/B0CLNKNDRF" TargetMode="External"/><Relationship Id="rId623" Type="http://schemas.openxmlformats.org/officeDocument/2006/relationships/hyperlink" Target="https://www.amazon.com/dp/B0D2DG52LS" TargetMode="External"/><Relationship Id="rId622" Type="http://schemas.openxmlformats.org/officeDocument/2006/relationships/hyperlink" Target="https://www.amazon.com/dp/B0D8KZ679K" TargetMode="External"/><Relationship Id="rId621" Type="http://schemas.openxmlformats.org/officeDocument/2006/relationships/hyperlink" Target="https://www.amazon.com/dp/B0CLNK6CBL" TargetMode="External"/><Relationship Id="rId620" Type="http://schemas.openxmlformats.org/officeDocument/2006/relationships/hyperlink" Target="https://www.amazon.com/dp/B0CVXNNCXM" TargetMode="External"/><Relationship Id="rId62" Type="http://schemas.openxmlformats.org/officeDocument/2006/relationships/hyperlink" Target="https://www.amazon.com/dp/B0D83S47CZ" TargetMode="External"/><Relationship Id="rId619" Type="http://schemas.openxmlformats.org/officeDocument/2006/relationships/hyperlink" Target="https://www.amazon.com/dp/B0CLNJ7CDK" TargetMode="External"/><Relationship Id="rId618" Type="http://schemas.openxmlformats.org/officeDocument/2006/relationships/hyperlink" Target="https://www.amazon.com/dp/B0D9293QP9" TargetMode="External"/><Relationship Id="rId617" Type="http://schemas.openxmlformats.org/officeDocument/2006/relationships/hyperlink" Target="https://www.amazon.com/dp/B0CKP4681F" TargetMode="External"/><Relationship Id="rId616" Type="http://schemas.openxmlformats.org/officeDocument/2006/relationships/hyperlink" Target="https://www.amazon.com/dp/B09VXKQ5FX" TargetMode="External"/><Relationship Id="rId615" Type="http://schemas.openxmlformats.org/officeDocument/2006/relationships/hyperlink" Target="https://www.amazon.com/dp/B0BDGDFLSH" TargetMode="External"/><Relationship Id="rId614" Type="http://schemas.openxmlformats.org/officeDocument/2006/relationships/hyperlink" Target="https://www.amazon.com/dp/B0D2GRTT87" TargetMode="External"/><Relationship Id="rId613" Type="http://schemas.openxmlformats.org/officeDocument/2006/relationships/hyperlink" Target="https://www.amazon.com/dp/B0B9M2HCDW" TargetMode="External"/><Relationship Id="rId612" Type="http://schemas.openxmlformats.org/officeDocument/2006/relationships/hyperlink" Target="https://www.amazon.com/dp/B0B9M1TSC5" TargetMode="External"/><Relationship Id="rId611" Type="http://schemas.openxmlformats.org/officeDocument/2006/relationships/hyperlink" Target="https://www.amazon.com/dp/B0CN6JQ5PN" TargetMode="External"/><Relationship Id="rId610" Type="http://schemas.openxmlformats.org/officeDocument/2006/relationships/hyperlink" Target="https://www.amazon.com/dp/B0DDDPTHGS" TargetMode="External"/><Relationship Id="rId61" Type="http://schemas.openxmlformats.org/officeDocument/2006/relationships/hyperlink" Target="https://www.amazon.com/dp/B09RG4S33Q" TargetMode="External"/><Relationship Id="rId609" Type="http://schemas.openxmlformats.org/officeDocument/2006/relationships/hyperlink" Target="https://www.amazon.com/dp/B09T3NLMTM&#65289;" TargetMode="External"/><Relationship Id="rId608" Type="http://schemas.openxmlformats.org/officeDocument/2006/relationships/hyperlink" Target="https://www.amazon.com/dp/B0CLRN4P91" TargetMode="External"/><Relationship Id="rId607" Type="http://schemas.openxmlformats.org/officeDocument/2006/relationships/hyperlink" Target="https://www.amazon.com/dp/B0D8KP4Y7F" TargetMode="External"/><Relationship Id="rId606" Type="http://schemas.openxmlformats.org/officeDocument/2006/relationships/hyperlink" Target="https://www.amazon.com/dp/B0D92H97YZ" TargetMode="External"/><Relationship Id="rId605" Type="http://schemas.openxmlformats.org/officeDocument/2006/relationships/hyperlink" Target="https://www.amazon.com/dp/B0DGWZ4DXY" TargetMode="External"/><Relationship Id="rId604" Type="http://schemas.openxmlformats.org/officeDocument/2006/relationships/hyperlink" Target="https://www.amazon.com/dp/B0B9L9F5V9" TargetMode="External"/><Relationship Id="rId603" Type="http://schemas.openxmlformats.org/officeDocument/2006/relationships/hyperlink" Target="https://www.amazon.com/dp/B0CBSGXB3G" TargetMode="External"/><Relationship Id="rId602" Type="http://schemas.openxmlformats.org/officeDocument/2006/relationships/hyperlink" Target="https://www.amazon.com/dp/B0CBSDW6GD" TargetMode="External"/><Relationship Id="rId601" Type="http://schemas.openxmlformats.org/officeDocument/2006/relationships/hyperlink" Target="https://www.amazon.com/dp/B0D5QKY1KN" TargetMode="External"/><Relationship Id="rId600" Type="http://schemas.openxmlformats.org/officeDocument/2006/relationships/hyperlink" Target="https://www.amazon.com/dp/B0DDKX8Y9P" TargetMode="External"/><Relationship Id="rId60" Type="http://schemas.openxmlformats.org/officeDocument/2006/relationships/hyperlink" Target="https://www.amazon.com/dp/B0DDDLVWRX" TargetMode="External"/><Relationship Id="rId6" Type="http://schemas.openxmlformats.org/officeDocument/2006/relationships/hyperlink" Target="https://www.amazon.com/dp/B09VXHZVV3" TargetMode="External"/><Relationship Id="rId599" Type="http://schemas.openxmlformats.org/officeDocument/2006/relationships/hyperlink" Target="https://www.amazon.com/dp/B0D2H5JM74" TargetMode="External"/><Relationship Id="rId598" Type="http://schemas.openxmlformats.org/officeDocument/2006/relationships/hyperlink" Target="https://www.amazon.com/dp/B0CQCBMYDC" TargetMode="External"/><Relationship Id="rId597" Type="http://schemas.openxmlformats.org/officeDocument/2006/relationships/hyperlink" Target="https://www.amazon.com/dp/B0CC9KJMRM" TargetMode="External"/><Relationship Id="rId596" Type="http://schemas.openxmlformats.org/officeDocument/2006/relationships/hyperlink" Target="https://www.amazon.com/dp/B0CZNV47H7" TargetMode="External"/><Relationship Id="rId595" Type="http://schemas.openxmlformats.org/officeDocument/2006/relationships/hyperlink" Target="https://www.amazon.com/dp/B09W34DM1Z" TargetMode="External"/><Relationship Id="rId594" Type="http://schemas.openxmlformats.org/officeDocument/2006/relationships/hyperlink" Target="https://www.amazon.com/dp/B09RFYNJHN" TargetMode="External"/><Relationship Id="rId593" Type="http://schemas.openxmlformats.org/officeDocument/2006/relationships/hyperlink" Target="https://www.amazon.com/dp/B0B9RQ6PRS" TargetMode="External"/><Relationship Id="rId592" Type="http://schemas.openxmlformats.org/officeDocument/2006/relationships/hyperlink" Target="https://www.amazon.com/dp/B0CG9DB8YS" TargetMode="External"/><Relationship Id="rId591" Type="http://schemas.openxmlformats.org/officeDocument/2006/relationships/hyperlink" Target="https://www.amazon.com/dp/B0D5QTSQ6S" TargetMode="External"/><Relationship Id="rId590" Type="http://schemas.openxmlformats.org/officeDocument/2006/relationships/hyperlink" Target="https://www.amazon.com/dp/B09W335V1R" TargetMode="External"/><Relationship Id="rId59" Type="http://schemas.openxmlformats.org/officeDocument/2006/relationships/hyperlink" Target="https://www.amazon.com/dp/B0B9M2NJW1" TargetMode="External"/><Relationship Id="rId589" Type="http://schemas.openxmlformats.org/officeDocument/2006/relationships/hyperlink" Target="https://www.amazon.com/dp/B0C7CNCV32" TargetMode="External"/><Relationship Id="rId588" Type="http://schemas.openxmlformats.org/officeDocument/2006/relationships/hyperlink" Target="https://www.amazon.com/dp/B0D1KNVFM7" TargetMode="External"/><Relationship Id="rId587" Type="http://schemas.openxmlformats.org/officeDocument/2006/relationships/hyperlink" Target="https://www.amazon.com/dp/B0D2DHM6TS" TargetMode="External"/><Relationship Id="rId586" Type="http://schemas.openxmlformats.org/officeDocument/2006/relationships/hyperlink" Target="https://www.amazon.com/dp/B09MJK3LBH" TargetMode="External"/><Relationship Id="rId585" Type="http://schemas.openxmlformats.org/officeDocument/2006/relationships/hyperlink" Target="https://www.amazon.com/dp/B0BDFSP8PJ" TargetMode="External"/><Relationship Id="rId584" Type="http://schemas.openxmlformats.org/officeDocument/2006/relationships/hyperlink" Target="https://www.amazon.com/dp/B0DGWZ2WLZ" TargetMode="External"/><Relationship Id="rId583" Type="http://schemas.openxmlformats.org/officeDocument/2006/relationships/hyperlink" Target="https://www.amazon.com/dp/B0C785YT21" TargetMode="External"/><Relationship Id="rId582" Type="http://schemas.openxmlformats.org/officeDocument/2006/relationships/hyperlink" Target="https://www.amazon.com/dp/B0C6TJ8FJK" TargetMode="External"/><Relationship Id="rId581" Type="http://schemas.openxmlformats.org/officeDocument/2006/relationships/hyperlink" Target="https://www.amazon.com/dp/B0BGKW1GS2" TargetMode="External"/><Relationship Id="rId580" Type="http://schemas.openxmlformats.org/officeDocument/2006/relationships/hyperlink" Target="https://www.amazon.com/dp/B0CMXPC4HJ" TargetMode="External"/><Relationship Id="rId58" Type="http://schemas.openxmlformats.org/officeDocument/2006/relationships/hyperlink" Target="https://www.amazon.com/dp/B0D2QD7BYZ" TargetMode="External"/><Relationship Id="rId579" Type="http://schemas.openxmlformats.org/officeDocument/2006/relationships/hyperlink" Target="https://www.amazon.com/dp/B0B9RQGKBJ" TargetMode="External"/><Relationship Id="rId578" Type="http://schemas.openxmlformats.org/officeDocument/2006/relationships/hyperlink" Target="https://www.amazon.com/dp/B0BGKWHD9X" TargetMode="External"/><Relationship Id="rId577" Type="http://schemas.openxmlformats.org/officeDocument/2006/relationships/hyperlink" Target="https://www.amazon.com/dp/B09RJ4QRDQ" TargetMode="External"/><Relationship Id="rId576" Type="http://schemas.openxmlformats.org/officeDocument/2006/relationships/hyperlink" Target="https://www.amazon.com/dp/B0B9RKQ3MH" TargetMode="External"/><Relationship Id="rId575" Type="http://schemas.openxmlformats.org/officeDocument/2006/relationships/hyperlink" Target="https://www.amazon.com/dp/B0CBSFSX5G" TargetMode="External"/><Relationship Id="rId574" Type="http://schemas.openxmlformats.org/officeDocument/2006/relationships/hyperlink" Target="https://www.amazon.com/dp/B0B9MKC9HD" TargetMode="External"/><Relationship Id="rId573" Type="http://schemas.openxmlformats.org/officeDocument/2006/relationships/hyperlink" Target="https://www.amazon.com/dp/B09W33W2YZ" TargetMode="External"/><Relationship Id="rId572" Type="http://schemas.openxmlformats.org/officeDocument/2006/relationships/hyperlink" Target="https://www.amazon.com/dp/B0CLNHB2F9" TargetMode="External"/><Relationship Id="rId571" Type="http://schemas.openxmlformats.org/officeDocument/2006/relationships/hyperlink" Target="https://www.amazon.com/dp/B0D2VQM4Q8" TargetMode="External"/><Relationship Id="rId570" Type="http://schemas.openxmlformats.org/officeDocument/2006/relationships/hyperlink" Target="https://www.amazon.com/dp/B0B9RP8L81" TargetMode="External"/><Relationship Id="rId57" Type="http://schemas.openxmlformats.org/officeDocument/2006/relationships/hyperlink" Target="https://www.amazon.com/dp/B0BQC165PV" TargetMode="External"/><Relationship Id="rId569" Type="http://schemas.openxmlformats.org/officeDocument/2006/relationships/hyperlink" Target="https://www.amazon.com/dp/B0BGKXF9ZQ" TargetMode="External"/><Relationship Id="rId568" Type="http://schemas.openxmlformats.org/officeDocument/2006/relationships/hyperlink" Target="https://www.amazon.com/dp/B0CBSFSDCL" TargetMode="External"/><Relationship Id="rId567" Type="http://schemas.openxmlformats.org/officeDocument/2006/relationships/hyperlink" Target="https://www.eastoak.com/products/torch-outdoor-patio-propane-gas-heater-original-55-000-btu?variant=44415497371809" TargetMode="External"/><Relationship Id="rId566" Type="http://schemas.openxmlformats.org/officeDocument/2006/relationships/hyperlink" Target="https://www.amazon.com/dp/B0B9RNRDC3" TargetMode="External"/><Relationship Id="rId565" Type="http://schemas.openxmlformats.org/officeDocument/2006/relationships/hyperlink" Target="https://www.eastoak.com/products/pyrol-outdoor-patio-propane-gas-heater-48-000-btu?variant=43223862247585" TargetMode="External"/><Relationship Id="rId564" Type="http://schemas.openxmlformats.org/officeDocument/2006/relationships/hyperlink" Target="https://www.amazon.com/dp/B0CTY84BRZ" TargetMode="External"/><Relationship Id="rId563" Type="http://schemas.openxmlformats.org/officeDocument/2006/relationships/hyperlink" Target="https://www.amazon.com/dp/B0CF5SDJ6W" TargetMode="External"/><Relationship Id="rId562" Type="http://schemas.openxmlformats.org/officeDocument/2006/relationships/hyperlink" Target="https://www.amazon.com/dp/B0C5DP73SN" TargetMode="External"/><Relationship Id="rId561" Type="http://schemas.openxmlformats.org/officeDocument/2006/relationships/hyperlink" Target="https://www.amazon.com/dp/B0D73PR95N" TargetMode="External"/><Relationship Id="rId560" Type="http://schemas.openxmlformats.org/officeDocument/2006/relationships/hyperlink" Target="https://www.amazon.com/dp/B0C5ZVVPXG" TargetMode="External"/><Relationship Id="rId56" Type="http://schemas.openxmlformats.org/officeDocument/2006/relationships/hyperlink" Target="https://www.amazon.com/dp/B0CFYVRV56" TargetMode="External"/><Relationship Id="rId559" Type="http://schemas.openxmlformats.org/officeDocument/2006/relationships/hyperlink" Target="https://www.amazon.com/dp/B0CBSFM7FF" TargetMode="External"/><Relationship Id="rId558" Type="http://schemas.openxmlformats.org/officeDocument/2006/relationships/hyperlink" Target="https://www.amazon.com/dp/B0D8KX3ZQJ" TargetMode="External"/><Relationship Id="rId557" Type="http://schemas.openxmlformats.org/officeDocument/2006/relationships/hyperlink" Target="https://www.amazon.com/dp/B0C7841GJM" TargetMode="External"/><Relationship Id="rId556" Type="http://schemas.openxmlformats.org/officeDocument/2006/relationships/hyperlink" Target="https://www.amazon.com/dp/B0D8KYKXJ9" TargetMode="External"/><Relationship Id="rId555" Type="http://schemas.openxmlformats.org/officeDocument/2006/relationships/hyperlink" Target="https://www.amazon.com/dp/B0BDM3BDFS" TargetMode="External"/><Relationship Id="rId554" Type="http://schemas.openxmlformats.org/officeDocument/2006/relationships/hyperlink" Target="https://www.amazon.com/dp/B0CC5NNYS5" TargetMode="External"/><Relationship Id="rId553" Type="http://schemas.openxmlformats.org/officeDocument/2006/relationships/hyperlink" Target="https://www.amazon.com/dp/B0BCFK9R8V" TargetMode="External"/><Relationship Id="rId552" Type="http://schemas.openxmlformats.org/officeDocument/2006/relationships/hyperlink" Target="https://www.amazon.com/dp/B0C7CQNZXB" TargetMode="External"/><Relationship Id="rId551" Type="http://schemas.openxmlformats.org/officeDocument/2006/relationships/hyperlink" Target="https://www.amazon.com/dp/B09RGRDFS4)" TargetMode="External"/><Relationship Id="rId550" Type="http://schemas.openxmlformats.org/officeDocument/2006/relationships/hyperlink" Target="https://www.amazon.com/dp/B0CGXJX9DN" TargetMode="External"/><Relationship Id="rId55" Type="http://schemas.openxmlformats.org/officeDocument/2006/relationships/hyperlink" Target="https://www.amazon.com/dp/B0CP3P6669" TargetMode="External"/><Relationship Id="rId549" Type="http://schemas.openxmlformats.org/officeDocument/2006/relationships/hyperlink" Target="https://www.amazon.com/dp/B0CG636XQ1" TargetMode="External"/><Relationship Id="rId548" Type="http://schemas.openxmlformats.org/officeDocument/2006/relationships/hyperlink" Target="https://www.amazon.com/dp/B0B9MPY9T7" TargetMode="External"/><Relationship Id="rId547" Type="http://schemas.openxmlformats.org/officeDocument/2006/relationships/hyperlink" Target="https://www.amazon.com/dp/B0CN316W41" TargetMode="External"/><Relationship Id="rId546" Type="http://schemas.openxmlformats.org/officeDocument/2006/relationships/hyperlink" Target="https://www.amazon.com/dp/B0CN11X1R3" TargetMode="External"/><Relationship Id="rId545" Type="http://schemas.openxmlformats.org/officeDocument/2006/relationships/hyperlink" Target="https://www.amazon.com/dp/B0D5QKGCRF" TargetMode="External"/><Relationship Id="rId544" Type="http://schemas.openxmlformats.org/officeDocument/2006/relationships/hyperlink" Target="https://www.amazon.com/dp/B0CBSCP185" TargetMode="External"/><Relationship Id="rId543" Type="http://schemas.openxmlformats.org/officeDocument/2006/relationships/hyperlink" Target="https://www.amazon.com/dp/B0D6R36V1K" TargetMode="External"/><Relationship Id="rId542" Type="http://schemas.openxmlformats.org/officeDocument/2006/relationships/hyperlink" Target="https://www.amazon.com/dp/B0CZNTGYWB" TargetMode="External"/><Relationship Id="rId541" Type="http://schemas.openxmlformats.org/officeDocument/2006/relationships/hyperlink" Target="https://www.amazon.com/dp/B0DDDCVBNF" TargetMode="External"/><Relationship Id="rId540" Type="http://schemas.openxmlformats.org/officeDocument/2006/relationships/hyperlink" Target="https://www.amazon.com/dp/B09Q39SJYK" TargetMode="External"/><Relationship Id="rId54" Type="http://schemas.openxmlformats.org/officeDocument/2006/relationships/hyperlink" Target="https://www.amazon.com/dp/B0BGLCBWHZ" TargetMode="External"/><Relationship Id="rId539" Type="http://schemas.openxmlformats.org/officeDocument/2006/relationships/hyperlink" Target="https://www.amazon.com/dp/B0C7827G4G" TargetMode="External"/><Relationship Id="rId538" Type="http://schemas.openxmlformats.org/officeDocument/2006/relationships/hyperlink" Target="https://www.amazon.com/dp/B0B9RQCYJ1" TargetMode="External"/><Relationship Id="rId537" Type="http://schemas.openxmlformats.org/officeDocument/2006/relationships/hyperlink" Target="https://www.amazon.com/dp/B0B9T46GWC" TargetMode="External"/><Relationship Id="rId536" Type="http://schemas.openxmlformats.org/officeDocument/2006/relationships/hyperlink" Target="https://www.amazon.com/dp/B0B9T6FF18" TargetMode="External"/><Relationship Id="rId535" Type="http://schemas.openxmlformats.org/officeDocument/2006/relationships/hyperlink" Target="https://www.amazon.com/dp/B09VL62D2N" TargetMode="External"/><Relationship Id="rId534" Type="http://schemas.openxmlformats.org/officeDocument/2006/relationships/hyperlink" Target="https://www.amazon.com/dp/B0CLNJ8BM6" TargetMode="External"/><Relationship Id="rId533" Type="http://schemas.openxmlformats.org/officeDocument/2006/relationships/hyperlink" Target="https://www.amazon.com/dp/B0B9NMJHXS" TargetMode="External"/><Relationship Id="rId532" Type="http://schemas.openxmlformats.org/officeDocument/2006/relationships/hyperlink" Target="https://www.amazon.com/dp/B09VX3F92Y" TargetMode="External"/><Relationship Id="rId531" Type="http://schemas.openxmlformats.org/officeDocument/2006/relationships/hyperlink" Target="https://www.amazon.com/dp/B0B9LDCN26" TargetMode="External"/><Relationship Id="rId530" Type="http://schemas.openxmlformats.org/officeDocument/2006/relationships/hyperlink" Target="https://www.amazon.com/dp/B0DN1SD2VJ" TargetMode="External"/><Relationship Id="rId53" Type="http://schemas.openxmlformats.org/officeDocument/2006/relationships/hyperlink" Target="https://www.amazon.com/dp/B0D7VP38SM" TargetMode="External"/><Relationship Id="rId529" Type="http://schemas.openxmlformats.org/officeDocument/2006/relationships/hyperlink" Target="https://www.amazon.com/dp/B0B9RRLP9L" TargetMode="External"/><Relationship Id="rId528" Type="http://schemas.openxmlformats.org/officeDocument/2006/relationships/hyperlink" Target="https://www.amazon.com/dp/B0CXLZ55YK" TargetMode="External"/><Relationship Id="rId527" Type="http://schemas.openxmlformats.org/officeDocument/2006/relationships/hyperlink" Target="https://www.amazon.com/dp/B0CMXN67Z9" TargetMode="External"/><Relationship Id="rId526" Type="http://schemas.openxmlformats.org/officeDocument/2006/relationships/hyperlink" Target="https://www.amazon.com/dp/B0CBSGVTVZ" TargetMode="External"/><Relationship Id="rId525" Type="http://schemas.openxmlformats.org/officeDocument/2006/relationships/hyperlink" Target="https://www.amazon.com/dp/B0BD9YMB91" TargetMode="External"/><Relationship Id="rId524" Type="http://schemas.openxmlformats.org/officeDocument/2006/relationships/hyperlink" Target="https://www.amazon.com/dp/B0CMXLS1VG" TargetMode="External"/><Relationship Id="rId523" Type="http://schemas.openxmlformats.org/officeDocument/2006/relationships/hyperlink" Target="https://www.amazon.com/dp/B09T3KK25X" TargetMode="External"/><Relationship Id="rId522" Type="http://schemas.openxmlformats.org/officeDocument/2006/relationships/hyperlink" Target="https://www.amazon.com/dp/B0DDTJNKST" TargetMode="External"/><Relationship Id="rId521" Type="http://schemas.openxmlformats.org/officeDocument/2006/relationships/hyperlink" Target="https://www.amazon.com/dp/B0DC65K181" TargetMode="External"/><Relationship Id="rId520" Type="http://schemas.openxmlformats.org/officeDocument/2006/relationships/hyperlink" Target="https://www.amazon.com/dp/B0CYLTRVYX" TargetMode="External"/><Relationship Id="rId52" Type="http://schemas.openxmlformats.org/officeDocument/2006/relationships/hyperlink" Target="https://www.amazon.com/dp/B0CLGYTNVV" TargetMode="External"/><Relationship Id="rId519" Type="http://schemas.openxmlformats.org/officeDocument/2006/relationships/hyperlink" Target="https://www.amazon.com/dp/B0B9RSTHZC" TargetMode="External"/><Relationship Id="rId518" Type="http://schemas.openxmlformats.org/officeDocument/2006/relationships/hyperlink" Target="https://www.amazon.com/dp/B0CLY3GR7L" TargetMode="External"/><Relationship Id="rId517" Type="http://schemas.openxmlformats.org/officeDocument/2006/relationships/hyperlink" Target="https://www.amazon.com/dp/B0D2XJSR92" TargetMode="External"/><Relationship Id="rId516" Type="http://schemas.openxmlformats.org/officeDocument/2006/relationships/hyperlink" Target="https://www.amazon.com/dp/B0C6THVMTS" TargetMode="External"/><Relationship Id="rId515" Type="http://schemas.openxmlformats.org/officeDocument/2006/relationships/hyperlink" Target="https://www.amazon.com/dp/B0B9LZLW63" TargetMode="External"/><Relationship Id="rId514" Type="http://schemas.openxmlformats.org/officeDocument/2006/relationships/hyperlink" Target="https://www.amazon.com/dp/B0CP3PMY2T" TargetMode="External"/><Relationship Id="rId513" Type="http://schemas.openxmlformats.org/officeDocument/2006/relationships/hyperlink" Target="https://www.amazon.com/dp/B0C6TJY9PQ" TargetMode="External"/><Relationship Id="rId512" Type="http://schemas.openxmlformats.org/officeDocument/2006/relationships/hyperlink" Target="https://www.amazon.com/dp/B0CBV254NW" TargetMode="External"/><Relationship Id="rId511" Type="http://schemas.openxmlformats.org/officeDocument/2006/relationships/hyperlink" Target="https://www.amazon.com/dp/B0B9T5SHRY" TargetMode="External"/><Relationship Id="rId510" Type="http://schemas.openxmlformats.org/officeDocument/2006/relationships/hyperlink" Target="https://www.amazon.com/dp/B0CPNY3S8W" TargetMode="External"/><Relationship Id="rId51" Type="http://schemas.openxmlformats.org/officeDocument/2006/relationships/hyperlink" Target="https://www.amazon.com/dp/B0BC9B6DT9" TargetMode="External"/><Relationship Id="rId509" Type="http://schemas.openxmlformats.org/officeDocument/2006/relationships/hyperlink" Target="https://www.amazon.com/dp/B0CDMBCZKL" TargetMode="External"/><Relationship Id="rId508" Type="http://schemas.openxmlformats.org/officeDocument/2006/relationships/hyperlink" Target="https://www.amazon.com/dp/B0C7L8VP7H" TargetMode="External"/><Relationship Id="rId507" Type="http://schemas.openxmlformats.org/officeDocument/2006/relationships/hyperlink" Target="https://www.amazon.com/dp/B09T3MMZZN" TargetMode="External"/><Relationship Id="rId506" Type="http://schemas.openxmlformats.org/officeDocument/2006/relationships/hyperlink" Target="https://www.amazon.com/dp/B0C7QXQXTL" TargetMode="External"/><Relationship Id="rId505" Type="http://schemas.openxmlformats.org/officeDocument/2006/relationships/hyperlink" Target="https://www.amazon.com/dp/B0B9RNRS82" TargetMode="External"/><Relationship Id="rId504" Type="http://schemas.openxmlformats.org/officeDocument/2006/relationships/hyperlink" Target="https://www.amazon.com/dp/B0CMXR7XB9" TargetMode="External"/><Relationship Id="rId503" Type="http://schemas.openxmlformats.org/officeDocument/2006/relationships/hyperlink" Target="https://www.amazon.com/dp/B0BD94GDGV" TargetMode="External"/><Relationship Id="rId502" Type="http://schemas.openxmlformats.org/officeDocument/2006/relationships/hyperlink" Target="https://www.amazon.com/dp/B0CS65S17Q" TargetMode="External"/><Relationship Id="rId501" Type="http://schemas.openxmlformats.org/officeDocument/2006/relationships/hyperlink" Target="https://www.amazon.com/dp/B0B9M22CNV" TargetMode="External"/><Relationship Id="rId500" Type="http://schemas.openxmlformats.org/officeDocument/2006/relationships/hyperlink" Target="https://www.amazon.com/dp/B0D1KKVQFR" TargetMode="External"/><Relationship Id="rId50" Type="http://schemas.openxmlformats.org/officeDocument/2006/relationships/hyperlink" Target="https://www.amazon.com/dp/B0CGVBN62H" TargetMode="External"/><Relationship Id="rId5" Type="http://schemas.openxmlformats.org/officeDocument/2006/relationships/hyperlink" Target="https://www.amazon.com/dp/B0DDKWCHCZ" TargetMode="External"/><Relationship Id="rId499" Type="http://schemas.openxmlformats.org/officeDocument/2006/relationships/hyperlink" Target="https://www.amazon.com/dp/B0D5R41NWS" TargetMode="External"/><Relationship Id="rId498" Type="http://schemas.openxmlformats.org/officeDocument/2006/relationships/hyperlink" Target="https://www.amazon.com/dp/B0BDM3LGF1" TargetMode="External"/><Relationship Id="rId497" Type="http://schemas.openxmlformats.org/officeDocument/2006/relationships/hyperlink" Target="https://www.amazon.com/dp/B0CXSZG3SV" TargetMode="External"/><Relationship Id="rId496" Type="http://schemas.openxmlformats.org/officeDocument/2006/relationships/hyperlink" Target="https://www.amazon.com/dp/B09W8WL4T5" TargetMode="External"/><Relationship Id="rId495" Type="http://schemas.openxmlformats.org/officeDocument/2006/relationships/hyperlink" Target="https://www.amazon.com/dp/B0CKSV8ZKS" TargetMode="External"/><Relationship Id="rId494" Type="http://schemas.openxmlformats.org/officeDocument/2006/relationships/hyperlink" Target="https://www.amazon.com/dp/B0BC41KW3V" TargetMode="External"/><Relationship Id="rId493" Type="http://schemas.openxmlformats.org/officeDocument/2006/relationships/hyperlink" Target="https://www.amazon.com/dp/B0CX1GWHSZ" TargetMode="External"/><Relationship Id="rId492" Type="http://schemas.openxmlformats.org/officeDocument/2006/relationships/hyperlink" Target="https://www.amazon.com/dp/B0D5CPYZM4" TargetMode="External"/><Relationship Id="rId491" Type="http://schemas.openxmlformats.org/officeDocument/2006/relationships/hyperlink" Target="https://www.amazon.com/dp/B0B9T36L2L" TargetMode="External"/><Relationship Id="rId490" Type="http://schemas.openxmlformats.org/officeDocument/2006/relationships/hyperlink" Target="https://www.amazon.com/dp/B0B9M1FD4F" TargetMode="External"/><Relationship Id="rId49" Type="http://schemas.openxmlformats.org/officeDocument/2006/relationships/hyperlink" Target="https://www.amazon.com/dp/B0CM9KCB5B" TargetMode="External"/><Relationship Id="rId489" Type="http://schemas.openxmlformats.org/officeDocument/2006/relationships/hyperlink" Target="https://www.amazon.com/dp/B09W33VJFJ" TargetMode="External"/><Relationship Id="rId488" Type="http://schemas.openxmlformats.org/officeDocument/2006/relationships/hyperlink" Target="https://www.amazon.com/dp/B0C7854BJL" TargetMode="External"/><Relationship Id="rId487" Type="http://schemas.openxmlformats.org/officeDocument/2006/relationships/hyperlink" Target="https://www.amazon.com/dp/B0B9LCR8V1" TargetMode="External"/><Relationship Id="rId486" Type="http://schemas.openxmlformats.org/officeDocument/2006/relationships/hyperlink" Target="https://www.amazon.com/dp/B0CNPYDXZY" TargetMode="External"/><Relationship Id="rId485" Type="http://schemas.openxmlformats.org/officeDocument/2006/relationships/hyperlink" Target="https://www.amazon.com/dp/B0D12SRV4P" TargetMode="External"/><Relationship Id="rId484" Type="http://schemas.openxmlformats.org/officeDocument/2006/relationships/hyperlink" Target="https://www.amazon.com/dp/B0D1XWLWDX" TargetMode="External"/><Relationship Id="rId483" Type="http://schemas.openxmlformats.org/officeDocument/2006/relationships/hyperlink" Target="https://www.amazon.com/dp/B0CLNJ96B6" TargetMode="External"/><Relationship Id="rId482" Type="http://schemas.openxmlformats.org/officeDocument/2006/relationships/hyperlink" Target="https://www.amazon.com/dp/B0CJLV9BKN" TargetMode="External"/><Relationship Id="rId481" Type="http://schemas.openxmlformats.org/officeDocument/2006/relationships/hyperlink" Target="https://www.amazon.com/dp/B0CKQDJ3DV" TargetMode="External"/><Relationship Id="rId480" Type="http://schemas.openxmlformats.org/officeDocument/2006/relationships/hyperlink" Target="https://www.amazon.com/dp/B0BDG2RTBH" TargetMode="External"/><Relationship Id="rId48" Type="http://schemas.openxmlformats.org/officeDocument/2006/relationships/hyperlink" Target="https://www.amazon.com/dp/B0CV3PZC8N" TargetMode="External"/><Relationship Id="rId479" Type="http://schemas.openxmlformats.org/officeDocument/2006/relationships/hyperlink" Target="https://www.amazon.com/dp/B0BC9BM22G" TargetMode="External"/><Relationship Id="rId478" Type="http://schemas.openxmlformats.org/officeDocument/2006/relationships/hyperlink" Target="https://www.amazon.com/dp/B0DFW92ZMR" TargetMode="External"/><Relationship Id="rId477" Type="http://schemas.openxmlformats.org/officeDocument/2006/relationships/hyperlink" Target="https://www.amazon.com/dp/B0D1R6LGND" TargetMode="External"/><Relationship Id="rId476" Type="http://schemas.openxmlformats.org/officeDocument/2006/relationships/hyperlink" Target="https://www.amazon.com/dp/B0CCYT8JJQ" TargetMode="External"/><Relationship Id="rId475" Type="http://schemas.openxmlformats.org/officeDocument/2006/relationships/hyperlink" Target="https://www.amazon.com/dp/B0B9NF8J92" TargetMode="External"/><Relationship Id="rId474" Type="http://schemas.openxmlformats.org/officeDocument/2006/relationships/hyperlink" Target="https://www.amazon.com/dp/B0C58W7RTM" TargetMode="External"/><Relationship Id="rId473" Type="http://schemas.openxmlformats.org/officeDocument/2006/relationships/hyperlink" Target="https://www.amazon.com/dp/B0CF5VCSQ1" TargetMode="External"/><Relationship Id="rId472" Type="http://schemas.openxmlformats.org/officeDocument/2006/relationships/hyperlink" Target="https://www.amazon.com/dp/B0C6139MC1" TargetMode="External"/><Relationship Id="rId471" Type="http://schemas.openxmlformats.org/officeDocument/2006/relationships/hyperlink" Target="https://www.amazon.com/dp/B09RG6CCX4" TargetMode="External"/><Relationship Id="rId470" Type="http://schemas.openxmlformats.org/officeDocument/2006/relationships/hyperlink" Target="https://www.amazon.com/dp/B0BC9T92W8" TargetMode="External"/><Relationship Id="rId47" Type="http://schemas.openxmlformats.org/officeDocument/2006/relationships/hyperlink" Target="https://www.amazon.com/dp/B0D4K7C6TL" TargetMode="External"/><Relationship Id="rId469" Type="http://schemas.openxmlformats.org/officeDocument/2006/relationships/hyperlink" Target="https://www.amazon.com/dp/B0DGWXNL1B" TargetMode="External"/><Relationship Id="rId468" Type="http://schemas.openxmlformats.org/officeDocument/2006/relationships/hyperlink" Target="https://www.amazon.com/dp/B0CB3MVLZJ" TargetMode="External"/><Relationship Id="rId467" Type="http://schemas.openxmlformats.org/officeDocument/2006/relationships/hyperlink" Target="https://www.amazon.com/dp/B0CFYWZSDR" TargetMode="External"/><Relationship Id="rId466" Type="http://schemas.openxmlformats.org/officeDocument/2006/relationships/hyperlink" Target="https://www.amazon.com/dp/B0CF5PGVM3" TargetMode="External"/><Relationship Id="rId465" Type="http://schemas.openxmlformats.org/officeDocument/2006/relationships/hyperlink" Target="https://www.amazon.com/dp/B0CM3QFPFP" TargetMode="External"/><Relationship Id="rId464" Type="http://schemas.openxmlformats.org/officeDocument/2006/relationships/hyperlink" Target="https://www.amazon.com/dp/B0CKQTZHB7" TargetMode="External"/><Relationship Id="rId463" Type="http://schemas.openxmlformats.org/officeDocument/2006/relationships/hyperlink" Target="https://www.amazon.com/dp/B0B9SZKV5P" TargetMode="External"/><Relationship Id="rId462" Type="http://schemas.openxmlformats.org/officeDocument/2006/relationships/hyperlink" Target="https://www.amazon.com/dp/B0B9SLNDHS" TargetMode="External"/><Relationship Id="rId461" Type="http://schemas.openxmlformats.org/officeDocument/2006/relationships/hyperlink" Target="https://www.amazon.com/dp/B0CN31R9F8" TargetMode="External"/><Relationship Id="rId460" Type="http://schemas.openxmlformats.org/officeDocument/2006/relationships/hyperlink" Target="https://www.amazon.com/dp/B0CLNKLQW3" TargetMode="External"/><Relationship Id="rId46" Type="http://schemas.openxmlformats.org/officeDocument/2006/relationships/hyperlink" Target="https://www.amazon.com/dp/B0BC9TY2Z8" TargetMode="External"/><Relationship Id="rId459" Type="http://schemas.openxmlformats.org/officeDocument/2006/relationships/hyperlink" Target="https://www.amazon.com/dp/B09MB7BRSS" TargetMode="External"/><Relationship Id="rId458" Type="http://schemas.openxmlformats.org/officeDocument/2006/relationships/hyperlink" Target="https://www.amazon.com/dp/B0C784W36J" TargetMode="External"/><Relationship Id="rId457" Type="http://schemas.openxmlformats.org/officeDocument/2006/relationships/hyperlink" Target="https://www.amazon.com/dp/B0D1KGVCFK" TargetMode="External"/><Relationship Id="rId456" Type="http://schemas.openxmlformats.org/officeDocument/2006/relationships/hyperlink" Target="https://www.amazon.com/dp/B0D92HBBGW" TargetMode="External"/><Relationship Id="rId455" Type="http://schemas.openxmlformats.org/officeDocument/2006/relationships/hyperlink" Target="https://www.amazon.com/dp/B0CP41W79J" TargetMode="External"/><Relationship Id="rId454" Type="http://schemas.openxmlformats.org/officeDocument/2006/relationships/hyperlink" Target="https://www.amazon.com/dp/B09SXXBHT1" TargetMode="External"/><Relationship Id="rId453" Type="http://schemas.openxmlformats.org/officeDocument/2006/relationships/hyperlink" Target="https://www.amazon.com/dp/B0CBSG8CG6" TargetMode="External"/><Relationship Id="rId452" Type="http://schemas.openxmlformats.org/officeDocument/2006/relationships/hyperlink" Target="https://www.amazon.com/dp/B0CV3P28GS" TargetMode="External"/><Relationship Id="rId451" Type="http://schemas.openxmlformats.org/officeDocument/2006/relationships/hyperlink" Target="https://www.amazon.com/dp/B0C27V1NXH" TargetMode="External"/><Relationship Id="rId450" Type="http://schemas.openxmlformats.org/officeDocument/2006/relationships/hyperlink" Target="https://www.amazon.com/dp/B0B9M1BRP5" TargetMode="External"/><Relationship Id="rId45" Type="http://schemas.openxmlformats.org/officeDocument/2006/relationships/hyperlink" Target="https://www.amazon.com/dp/B0B9M1FYN8" TargetMode="External"/><Relationship Id="rId449" Type="http://schemas.openxmlformats.org/officeDocument/2006/relationships/hyperlink" Target="https://www.amazon.com/dp/B0BHWZLLPS" TargetMode="External"/><Relationship Id="rId448" Type="http://schemas.openxmlformats.org/officeDocument/2006/relationships/hyperlink" Target="https://www.amazon.com/dp/B0CC9KQMXT" TargetMode="External"/><Relationship Id="rId447" Type="http://schemas.openxmlformats.org/officeDocument/2006/relationships/hyperlink" Target="https://www.amazon.com/dp/B09RF54MZT" TargetMode="External"/><Relationship Id="rId446" Type="http://schemas.openxmlformats.org/officeDocument/2006/relationships/hyperlink" Target="https://www.amazon.com/dp/B0CN31R135" TargetMode="External"/><Relationship Id="rId445" Type="http://schemas.openxmlformats.org/officeDocument/2006/relationships/hyperlink" Target="https://www.amazon.com/dp/B0CP3N4N94" TargetMode="External"/><Relationship Id="rId444" Type="http://schemas.openxmlformats.org/officeDocument/2006/relationships/hyperlink" Target="https://www.amazon.com/dp/B0BGKXGP7Z" TargetMode="External"/><Relationship Id="rId443" Type="http://schemas.openxmlformats.org/officeDocument/2006/relationships/hyperlink" Target="https://www.amazon.com/dp/B0B9SPMZTN" TargetMode="External"/><Relationship Id="rId442" Type="http://schemas.openxmlformats.org/officeDocument/2006/relationships/hyperlink" Target="https://www.amazon.com/dp/B0C8NTQ1GQ" TargetMode="External"/><Relationship Id="rId441" Type="http://schemas.openxmlformats.org/officeDocument/2006/relationships/hyperlink" Target="https://www.amazon.com/dp/B0CX96Q8L2" TargetMode="External"/><Relationship Id="rId440" Type="http://schemas.openxmlformats.org/officeDocument/2006/relationships/hyperlink" Target="https://www.amazon.com/dp/B0CN14NMJ6" TargetMode="External"/><Relationship Id="rId44" Type="http://schemas.openxmlformats.org/officeDocument/2006/relationships/hyperlink" Target="https://www.amazon.com/dp/B0DGWZ961D" TargetMode="External"/><Relationship Id="rId439" Type="http://schemas.openxmlformats.org/officeDocument/2006/relationships/hyperlink" Target="https://www.amazon.com/dp/B09MHCJYBC" TargetMode="External"/><Relationship Id="rId438" Type="http://schemas.openxmlformats.org/officeDocument/2006/relationships/hyperlink" Target="https://www.amazon.com/dp/B09VX1HJ89" TargetMode="External"/><Relationship Id="rId437" Type="http://schemas.openxmlformats.org/officeDocument/2006/relationships/hyperlink" Target="https://www.amazon.com/dp/B0D2QBD9B4" TargetMode="External"/><Relationship Id="rId436" Type="http://schemas.openxmlformats.org/officeDocument/2006/relationships/hyperlink" Target="https://www.amazon.com/dp/B0DGTZY251" TargetMode="External"/><Relationship Id="rId435" Type="http://schemas.openxmlformats.org/officeDocument/2006/relationships/hyperlink" Target="https://www.amazon.com/dp/B09MJK7SJQ" TargetMode="External"/><Relationship Id="rId434" Type="http://schemas.openxmlformats.org/officeDocument/2006/relationships/hyperlink" Target="https://www.amazon.com/dp/B0BGKWHXVG" TargetMode="External"/><Relationship Id="rId433" Type="http://schemas.openxmlformats.org/officeDocument/2006/relationships/hyperlink" Target="https://www.amazon.com/dp/B0CP7VDNMY" TargetMode="External"/><Relationship Id="rId432" Type="http://schemas.openxmlformats.org/officeDocument/2006/relationships/hyperlink" Target="https://www.amazon.com/dp/B0BGKWV596" TargetMode="External"/><Relationship Id="rId431" Type="http://schemas.openxmlformats.org/officeDocument/2006/relationships/hyperlink" Target="https://www.amazon.com/dp/B0CBVTYYNC" TargetMode="External"/><Relationship Id="rId430" Type="http://schemas.openxmlformats.org/officeDocument/2006/relationships/hyperlink" Target="https://www.amazon.com/dp/B09SVG2ZHR" TargetMode="External"/><Relationship Id="rId43" Type="http://schemas.openxmlformats.org/officeDocument/2006/relationships/hyperlink" Target="https://www.amazon.com/dp/B0D1KMJ5X2" TargetMode="External"/><Relationship Id="rId429" Type="http://schemas.openxmlformats.org/officeDocument/2006/relationships/hyperlink" Target="https://www.amazon.com/dp/B0BDFVV4TM" TargetMode="External"/><Relationship Id="rId428" Type="http://schemas.openxmlformats.org/officeDocument/2006/relationships/hyperlink" Target="https://www.amazon.com/dp/B0D1CGLBSR" TargetMode="External"/><Relationship Id="rId427" Type="http://schemas.openxmlformats.org/officeDocument/2006/relationships/hyperlink" Target="https://www.amazon.com/dp/B0BBV78Z8S" TargetMode="External"/><Relationship Id="rId426" Type="http://schemas.openxmlformats.org/officeDocument/2006/relationships/hyperlink" Target="https://www.amazon.com/dp/B0B9MNHF8C" TargetMode="External"/><Relationship Id="rId425" Type="http://schemas.openxmlformats.org/officeDocument/2006/relationships/hyperlink" Target="https://www.amazon.com/dp/B09SXZ3NSP" TargetMode="External"/><Relationship Id="rId424" Type="http://schemas.openxmlformats.org/officeDocument/2006/relationships/hyperlink" Target="https://www.amazon.com/dp/B0BCF9HG98" TargetMode="External"/><Relationship Id="rId423" Type="http://schemas.openxmlformats.org/officeDocument/2006/relationships/hyperlink" Target="https://www.amazon.com/dp/B0C27R2P2G" TargetMode="External"/><Relationship Id="rId422" Type="http://schemas.openxmlformats.org/officeDocument/2006/relationships/hyperlink" Target="https://www.amazon.com/dp/B09W31RHPP" TargetMode="External"/><Relationship Id="rId421" Type="http://schemas.openxmlformats.org/officeDocument/2006/relationships/hyperlink" Target="https://www.amazon.com/dp/B0CC2C6C89" TargetMode="External"/><Relationship Id="rId420" Type="http://schemas.openxmlformats.org/officeDocument/2006/relationships/hyperlink" Target="https://www.amazon.com/dp/B0D1XMYWJW" TargetMode="External"/><Relationship Id="rId42" Type="http://schemas.openxmlformats.org/officeDocument/2006/relationships/hyperlink" Target="https://www.amazon.com/dp/B09SVD7LGH" TargetMode="External"/><Relationship Id="rId419" Type="http://schemas.openxmlformats.org/officeDocument/2006/relationships/hyperlink" Target="https://www.amazon.com/dp/B0B9RPL4VK" TargetMode="External"/><Relationship Id="rId418" Type="http://schemas.openxmlformats.org/officeDocument/2006/relationships/hyperlink" Target="https://www.amazon.com/dp/B0B9RQ37P1" TargetMode="External"/><Relationship Id="rId417" Type="http://schemas.openxmlformats.org/officeDocument/2006/relationships/hyperlink" Target="https://www.amazon.com/dp/B0B9LF7VFX" TargetMode="External"/><Relationship Id="rId416" Type="http://schemas.openxmlformats.org/officeDocument/2006/relationships/hyperlink" Target="https://www.amazon.com/dp/B0D54B1JXL" TargetMode="External"/><Relationship Id="rId415" Type="http://schemas.openxmlformats.org/officeDocument/2006/relationships/hyperlink" Target="https://www.amazon.com/dp/B09W33GFQH" TargetMode="External"/><Relationship Id="rId414" Type="http://schemas.openxmlformats.org/officeDocument/2006/relationships/hyperlink" Target="https://www.amazon.com/dp/B0B9NGXJGB" TargetMode="External"/><Relationship Id="rId413" Type="http://schemas.openxmlformats.org/officeDocument/2006/relationships/hyperlink" Target="https://www.amazon.com/dp/B0B9M7WXRV" TargetMode="External"/><Relationship Id="rId412" Type="http://schemas.openxmlformats.org/officeDocument/2006/relationships/hyperlink" Target="https://www.amazon.com/dp/B0BGKTGR3L" TargetMode="External"/><Relationship Id="rId411" Type="http://schemas.openxmlformats.org/officeDocument/2006/relationships/hyperlink" Target="https://www.amazon.com/dp/B0BCGD4B77" TargetMode="External"/><Relationship Id="rId410" Type="http://schemas.openxmlformats.org/officeDocument/2006/relationships/hyperlink" Target="https://www.amazon.com/dp/B0BHX1HDQ2" TargetMode="External"/><Relationship Id="rId41" Type="http://schemas.openxmlformats.org/officeDocument/2006/relationships/hyperlink" Target="https://www.amazon.com/dp/B0BC951PXL" TargetMode="External"/><Relationship Id="rId409" Type="http://schemas.openxmlformats.org/officeDocument/2006/relationships/hyperlink" Target="https://www.amazon.com/dp/B0C7819N5G" TargetMode="External"/><Relationship Id="rId408" Type="http://schemas.openxmlformats.org/officeDocument/2006/relationships/hyperlink" Target="https://www.amazon.com/dp/B09VXFMH9V" TargetMode="External"/><Relationship Id="rId407" Type="http://schemas.openxmlformats.org/officeDocument/2006/relationships/hyperlink" Target="https://www.amazon.com/dp/B0BD79CCH8" TargetMode="External"/><Relationship Id="rId406" Type="http://schemas.openxmlformats.org/officeDocument/2006/relationships/hyperlink" Target="https://www.amazon.com/dp/B0CLNKG6Z5" TargetMode="External"/><Relationship Id="rId405" Type="http://schemas.openxmlformats.org/officeDocument/2006/relationships/hyperlink" Target="https://www.amazon.com/dp/B0D2DH9B8Z" TargetMode="External"/><Relationship Id="rId404" Type="http://schemas.openxmlformats.org/officeDocument/2006/relationships/hyperlink" Target="https://www.amazon.com/dp/B0CLNKS66B" TargetMode="External"/><Relationship Id="rId403" Type="http://schemas.openxmlformats.org/officeDocument/2006/relationships/hyperlink" Target="https://www.amazon.com/dp/B0BDGBPRQP" TargetMode="External"/><Relationship Id="rId402" Type="http://schemas.openxmlformats.org/officeDocument/2006/relationships/hyperlink" Target="https://www.amazon.com/dp/B0CM9JV8PN" TargetMode="External"/><Relationship Id="rId401" Type="http://schemas.openxmlformats.org/officeDocument/2006/relationships/hyperlink" Target="https://www.amazon.com/dp/B09SM5NSB8" TargetMode="External"/><Relationship Id="rId400" Type="http://schemas.openxmlformats.org/officeDocument/2006/relationships/hyperlink" Target="https://www.amazon.com/dp/B0C4THS9YL" TargetMode="External"/><Relationship Id="rId40" Type="http://schemas.openxmlformats.org/officeDocument/2006/relationships/hyperlink" Target="https://www.amazon.com/dp/B0B9MMD898" TargetMode="External"/><Relationship Id="rId4" Type="http://schemas.openxmlformats.org/officeDocument/2006/relationships/hyperlink" Target="https://www.amazon.com/dp/B09SVCZKZJ" TargetMode="External"/><Relationship Id="rId399" Type="http://schemas.openxmlformats.org/officeDocument/2006/relationships/hyperlink" Target="https://www.amazon.com/dp/B0CGDHB1YR" TargetMode="External"/><Relationship Id="rId398" Type="http://schemas.openxmlformats.org/officeDocument/2006/relationships/hyperlink" Target="https://www.amazon.com/dp/B0CBV4WZJ8" TargetMode="External"/><Relationship Id="rId397" Type="http://schemas.openxmlformats.org/officeDocument/2006/relationships/hyperlink" Target="https://www.amazon.com/dp/B0C7824XVR" TargetMode="External"/><Relationship Id="rId396" Type="http://schemas.openxmlformats.org/officeDocument/2006/relationships/hyperlink" Target="https://www.amazon.com/dp/B0C6TJBKJM" TargetMode="External"/><Relationship Id="rId395" Type="http://schemas.openxmlformats.org/officeDocument/2006/relationships/hyperlink" Target="https://www.amazon.com/dp/B0D3LHYR5H" TargetMode="External"/><Relationship Id="rId394" Type="http://schemas.openxmlformats.org/officeDocument/2006/relationships/hyperlink" Target="https://www.amazon.com/dp/B0CLNHDVKK" TargetMode="External"/><Relationship Id="rId393" Type="http://schemas.openxmlformats.org/officeDocument/2006/relationships/hyperlink" Target="https://www.amazon.com/dp/B0BGKRVS27" TargetMode="External"/><Relationship Id="rId392" Type="http://schemas.openxmlformats.org/officeDocument/2006/relationships/hyperlink" Target="https://www.amazon.com/dp/B09VL4F5CV" TargetMode="External"/><Relationship Id="rId391" Type="http://schemas.openxmlformats.org/officeDocument/2006/relationships/hyperlink" Target="https://www.amazon.com/dp/B0DGX1LGV7" TargetMode="External"/><Relationship Id="rId390" Type="http://schemas.openxmlformats.org/officeDocument/2006/relationships/hyperlink" Target="https://www.amazon.com/dp/B09RGJXDWK" TargetMode="External"/><Relationship Id="rId39" Type="http://schemas.openxmlformats.org/officeDocument/2006/relationships/hyperlink" Target="https://www.amazon.com/dp/B0BGKMDRY1" TargetMode="External"/><Relationship Id="rId389" Type="http://schemas.openxmlformats.org/officeDocument/2006/relationships/hyperlink" Target="https://www.amazon.com/dp/B0BC457RS7" TargetMode="External"/><Relationship Id="rId388" Type="http://schemas.openxmlformats.org/officeDocument/2006/relationships/hyperlink" Target="https://www.amazon.com/dp/B0CF52DMX7" TargetMode="External"/><Relationship Id="rId387" Type="http://schemas.openxmlformats.org/officeDocument/2006/relationships/hyperlink" Target="https://www.amazon.com/dp/B0CH7WS3NC" TargetMode="External"/><Relationship Id="rId386" Type="http://schemas.openxmlformats.org/officeDocument/2006/relationships/hyperlink" Target="https://www.amazon.com/dp/B0D4K6TNJ8" TargetMode="External"/><Relationship Id="rId385" Type="http://schemas.openxmlformats.org/officeDocument/2006/relationships/hyperlink" Target="https://www.amazon.com/dp/B0CF54TBKY" TargetMode="External"/><Relationship Id="rId384" Type="http://schemas.openxmlformats.org/officeDocument/2006/relationships/hyperlink" Target="https://www.amazon.com/dp/B0D1KKKJHR" TargetMode="External"/><Relationship Id="rId383" Type="http://schemas.openxmlformats.org/officeDocument/2006/relationships/hyperlink" Target="https://www.amazon.com/dp/B0D1KHZ9W4" TargetMode="External"/><Relationship Id="rId382" Type="http://schemas.openxmlformats.org/officeDocument/2006/relationships/hyperlink" Target="https://www.amazon.com/dp/B0BGKXZ919" TargetMode="External"/><Relationship Id="rId381" Type="http://schemas.openxmlformats.org/officeDocument/2006/relationships/hyperlink" Target="https://www.amazon.com/dp/B0CMXNX6LT" TargetMode="External"/><Relationship Id="rId380" Type="http://schemas.openxmlformats.org/officeDocument/2006/relationships/hyperlink" Target="https://www.amazon.com/dp/B0CPLV68HY" TargetMode="External"/><Relationship Id="rId38" Type="http://schemas.openxmlformats.org/officeDocument/2006/relationships/hyperlink" Target="https://www.amazon.com/dp/B0CPPCHZBM" TargetMode="External"/><Relationship Id="rId379" Type="http://schemas.openxmlformats.org/officeDocument/2006/relationships/hyperlink" Target="https://www.amazon.com/dp/B0CPP3P3MC" TargetMode="External"/><Relationship Id="rId378" Type="http://schemas.openxmlformats.org/officeDocument/2006/relationships/hyperlink" Target="https://www.amazon.com/dp/B0B9LC86NV" TargetMode="External"/><Relationship Id="rId377" Type="http://schemas.openxmlformats.org/officeDocument/2006/relationships/hyperlink" Target="https://www.amazon.com/dp/B09RGRDT78" TargetMode="External"/><Relationship Id="rId376" Type="http://schemas.openxmlformats.org/officeDocument/2006/relationships/hyperlink" Target="https://www.amazon.com/dp/B0D1YN54R4" TargetMode="External"/><Relationship Id="rId375" Type="http://schemas.openxmlformats.org/officeDocument/2006/relationships/hyperlink" Target="https://www.amazon.com/dp/B0CN12HPKJ" TargetMode="External"/><Relationship Id="rId374" Type="http://schemas.openxmlformats.org/officeDocument/2006/relationships/hyperlink" Target="https://www.amazon.com/dp/B0B9N1G1GR" TargetMode="External"/><Relationship Id="rId373" Type="http://schemas.openxmlformats.org/officeDocument/2006/relationships/hyperlink" Target="https://www.amazon.com/dp/B0D12RN4NJ" TargetMode="External"/><Relationship Id="rId372" Type="http://schemas.openxmlformats.org/officeDocument/2006/relationships/hyperlink" Target="https://www.amazon.com/dp/B0CLNGT2BM" TargetMode="External"/><Relationship Id="rId371" Type="http://schemas.openxmlformats.org/officeDocument/2006/relationships/hyperlink" Target="https://www.amazon.com/dp/B0D2DJ97LK" TargetMode="External"/><Relationship Id="rId370" Type="http://schemas.openxmlformats.org/officeDocument/2006/relationships/hyperlink" Target="https://www.amazon.com/dp/B0BC9RPJS9" TargetMode="External"/><Relationship Id="rId37" Type="http://schemas.openxmlformats.org/officeDocument/2006/relationships/hyperlink" Target="https://www.amazon.com/dp/B0B9SRMCS9" TargetMode="External"/><Relationship Id="rId369" Type="http://schemas.openxmlformats.org/officeDocument/2006/relationships/hyperlink" Target="https://www.amazon.com/dp/B0D7P9L9CL" TargetMode="External"/><Relationship Id="rId368" Type="http://schemas.openxmlformats.org/officeDocument/2006/relationships/hyperlink" Target="https://www.amazon.com/dp/B09RJHSVR9" TargetMode="External"/><Relationship Id="rId367" Type="http://schemas.openxmlformats.org/officeDocument/2006/relationships/hyperlink" Target="https://www.amazon.com/dp/B09RGRDFS4" TargetMode="External"/><Relationship Id="rId366" Type="http://schemas.openxmlformats.org/officeDocument/2006/relationships/hyperlink" Target="https://www.amazon.com/dp/B0D7BP1RDB" TargetMode="External"/><Relationship Id="rId365" Type="http://schemas.openxmlformats.org/officeDocument/2006/relationships/hyperlink" Target="https://www.amazon.com/dp/B0CM3P7JKR" TargetMode="External"/><Relationship Id="rId364" Type="http://schemas.openxmlformats.org/officeDocument/2006/relationships/hyperlink" Target="https://www.amazon.com/dp/B0D1KMGQ2C" TargetMode="External"/><Relationship Id="rId363" Type="http://schemas.openxmlformats.org/officeDocument/2006/relationships/hyperlink" Target="https://www.amazon.com/dp/B0B9RN7MJH" TargetMode="External"/><Relationship Id="rId362" Type="http://schemas.openxmlformats.org/officeDocument/2006/relationships/hyperlink" Target="https://www.amazon.com/dp/B09RFZMV7Z" TargetMode="External"/><Relationship Id="rId361" Type="http://schemas.openxmlformats.org/officeDocument/2006/relationships/hyperlink" Target="https://www.amazon.com/dp/B0CLNHHVR3" TargetMode="External"/><Relationship Id="rId360" Type="http://schemas.openxmlformats.org/officeDocument/2006/relationships/hyperlink" Target="https://www.amazon.com/dp/B0CVXKWGH9" TargetMode="External"/><Relationship Id="rId36" Type="http://schemas.openxmlformats.org/officeDocument/2006/relationships/hyperlink" Target="https://www.amazon.com/dp/B0B9RNSYVH" TargetMode="External"/><Relationship Id="rId359" Type="http://schemas.openxmlformats.org/officeDocument/2006/relationships/hyperlink" Target="https://www.amazon.com/dp/B0BC9BC74P" TargetMode="External"/><Relationship Id="rId358" Type="http://schemas.openxmlformats.org/officeDocument/2006/relationships/hyperlink" Target="https://www.amazon.com/dp/B0BC9DPLQ9" TargetMode="External"/><Relationship Id="rId357" Type="http://schemas.openxmlformats.org/officeDocument/2006/relationships/hyperlink" Target="https://www.amazon.com/dp/B0CN31RYC4" TargetMode="External"/><Relationship Id="rId356" Type="http://schemas.openxmlformats.org/officeDocument/2006/relationships/hyperlink" Target="https://www.amazon.com/dp/B0CKTRSDDM" TargetMode="External"/><Relationship Id="rId355" Type="http://schemas.openxmlformats.org/officeDocument/2006/relationships/hyperlink" Target="https://www.amazon.com/dp/B0D5QK7BG4" TargetMode="External"/><Relationship Id="rId354" Type="http://schemas.openxmlformats.org/officeDocument/2006/relationships/hyperlink" Target="https://www.amazon.com/dp/B0C783QY8H" TargetMode="External"/><Relationship Id="rId353" Type="http://schemas.openxmlformats.org/officeDocument/2006/relationships/hyperlink" Target="https://www.amazon.com/dp/B0CX96KHWC" TargetMode="External"/><Relationship Id="rId352" Type="http://schemas.openxmlformats.org/officeDocument/2006/relationships/hyperlink" Target="https://www.amazon.com/dp/B0CLNF9ZM1" TargetMode="External"/><Relationship Id="rId351" Type="http://schemas.openxmlformats.org/officeDocument/2006/relationships/hyperlink" Target="https://www.amazon.com/dp/B0CPP2GZWG" TargetMode="External"/><Relationship Id="rId350" Type="http://schemas.openxmlformats.org/officeDocument/2006/relationships/hyperlink" Target="https://www.amazon.com/dp/B0CGH6P433" TargetMode="External"/><Relationship Id="rId35" Type="http://schemas.openxmlformats.org/officeDocument/2006/relationships/hyperlink" Target="https://www.amazon.com/dp/B0CQ1W7HF6" TargetMode="External"/><Relationship Id="rId349" Type="http://schemas.openxmlformats.org/officeDocument/2006/relationships/hyperlink" Target="https://www.amazon.com/dp/B0BC9922DB" TargetMode="External"/><Relationship Id="rId348" Type="http://schemas.openxmlformats.org/officeDocument/2006/relationships/hyperlink" Target="https://www.amazon.com/dp/B0B9T5YF53" TargetMode="External"/><Relationship Id="rId347" Type="http://schemas.openxmlformats.org/officeDocument/2006/relationships/hyperlink" Target="https://www.amazon.com/dp/B0D2VQLJB7" TargetMode="External"/><Relationship Id="rId346" Type="http://schemas.openxmlformats.org/officeDocument/2006/relationships/hyperlink" Target="https://www.amazon.com/dp/B0D7QBNPZP" TargetMode="External"/><Relationship Id="rId345" Type="http://schemas.openxmlformats.org/officeDocument/2006/relationships/hyperlink" Target="https://www.amazon.com/dp/B09RFZ7TZF" TargetMode="External"/><Relationship Id="rId344" Type="http://schemas.openxmlformats.org/officeDocument/2006/relationships/hyperlink" Target="https://www.amazon.com/dp/B0B9RLBND6" TargetMode="External"/><Relationship Id="rId343" Type="http://schemas.openxmlformats.org/officeDocument/2006/relationships/hyperlink" Target="https://www.amazon.com/dp/B0CGXKBRNG" TargetMode="External"/><Relationship Id="rId342" Type="http://schemas.openxmlformats.org/officeDocument/2006/relationships/hyperlink" Target="https://www.amazon.com/dp/B0CLXMGMGH" TargetMode="External"/><Relationship Id="rId341" Type="http://schemas.openxmlformats.org/officeDocument/2006/relationships/hyperlink" Target="https://www.amazon.com/dp/B0BC98SM3T" TargetMode="External"/><Relationship Id="rId340" Type="http://schemas.openxmlformats.org/officeDocument/2006/relationships/hyperlink" Target="https://www.amazon.com/dp/B0C6TJHNKX" TargetMode="External"/><Relationship Id="rId34" Type="http://schemas.openxmlformats.org/officeDocument/2006/relationships/hyperlink" Target="https://www.amazon.com/dp/B0BGKW86RV" TargetMode="External"/><Relationship Id="rId339" Type="http://schemas.openxmlformats.org/officeDocument/2006/relationships/hyperlink" Target="https://www.amazon.com/dp/B0CHRXD1CT" TargetMode="External"/><Relationship Id="rId338" Type="http://schemas.openxmlformats.org/officeDocument/2006/relationships/hyperlink" Target="https://www.amazon.com/dp/B0D5Y1JJVN" TargetMode="External"/><Relationship Id="rId337" Type="http://schemas.openxmlformats.org/officeDocument/2006/relationships/hyperlink" Target="https://www.amazon.com/dp/B0D5HGKH7Z" TargetMode="External"/><Relationship Id="rId336" Type="http://schemas.openxmlformats.org/officeDocument/2006/relationships/hyperlink" Target="https://www.amazon.com/dp/B0DFCQ8498" TargetMode="External"/><Relationship Id="rId335" Type="http://schemas.openxmlformats.org/officeDocument/2006/relationships/hyperlink" Target="https://www.amazon.com/dp/B0CN13T2Y8" TargetMode="External"/><Relationship Id="rId334" Type="http://schemas.openxmlformats.org/officeDocument/2006/relationships/hyperlink" Target="https://www.amazon.com/dp/B0B9NM7PX7" TargetMode="External"/><Relationship Id="rId333" Type="http://schemas.openxmlformats.org/officeDocument/2006/relationships/hyperlink" Target="https://www.amazon.com/dp/B0B9M27V72" TargetMode="External"/><Relationship Id="rId332" Type="http://schemas.openxmlformats.org/officeDocument/2006/relationships/hyperlink" Target="https://www.amazon.com/dp/B0CLD8CRKL" TargetMode="External"/><Relationship Id="rId331" Type="http://schemas.openxmlformats.org/officeDocument/2006/relationships/hyperlink" Target="https://www.amazon.com/dp/B0CH7V7H58" TargetMode="External"/><Relationship Id="rId330" Type="http://schemas.openxmlformats.org/officeDocument/2006/relationships/hyperlink" Target="https://www.amazon.com/dp/B0BC9TDQ8F" TargetMode="External"/><Relationship Id="rId33" Type="http://schemas.openxmlformats.org/officeDocument/2006/relationships/hyperlink" Target="https://www.amazon.com/dp/B0B9T3ZNSP" TargetMode="External"/><Relationship Id="rId329" Type="http://schemas.openxmlformats.org/officeDocument/2006/relationships/hyperlink" Target="https://www.amazon.com/dp/B09RFZ7C6B" TargetMode="External"/><Relationship Id="rId328" Type="http://schemas.openxmlformats.org/officeDocument/2006/relationships/hyperlink" Target="https://www.amazon.com/dp/B0CHRXBLR6" TargetMode="External"/><Relationship Id="rId327" Type="http://schemas.openxmlformats.org/officeDocument/2006/relationships/hyperlink" Target="https://www.amazon.com/dp/B0CDP3C9NW" TargetMode="External"/><Relationship Id="rId326" Type="http://schemas.openxmlformats.org/officeDocument/2006/relationships/hyperlink" Target="https://www.amazon.com/dp/B0BDDHHK3B" TargetMode="External"/><Relationship Id="rId325" Type="http://schemas.openxmlformats.org/officeDocument/2006/relationships/hyperlink" Target="https://www.amazon.com/dp/B0CV3NW1DG" TargetMode="External"/><Relationship Id="rId324" Type="http://schemas.openxmlformats.org/officeDocument/2006/relationships/hyperlink" Target="https://www.amazon.com/dp/B0CKQDTFZ6" TargetMode="External"/><Relationship Id="rId323" Type="http://schemas.openxmlformats.org/officeDocument/2006/relationships/hyperlink" Target="https://www.amazon.com/dp/B0C4TGWSFV" TargetMode="External"/><Relationship Id="rId322" Type="http://schemas.openxmlformats.org/officeDocument/2006/relationships/hyperlink" Target="https://www.amazon.com/dp/B0D5482P98" TargetMode="External"/><Relationship Id="rId321" Type="http://schemas.openxmlformats.org/officeDocument/2006/relationships/hyperlink" Target="https://www.amazon.com/dp/B0CKPGZX8K" TargetMode="External"/><Relationship Id="rId320" Type="http://schemas.openxmlformats.org/officeDocument/2006/relationships/hyperlink" Target="https://www.amazon.com/dp/B0CPPVHNVC" TargetMode="External"/><Relationship Id="rId32" Type="http://schemas.openxmlformats.org/officeDocument/2006/relationships/hyperlink" Target="https://www.amazon.com/dp/B0DC63K19N" TargetMode="External"/><Relationship Id="rId319" Type="http://schemas.openxmlformats.org/officeDocument/2006/relationships/hyperlink" Target="https://www.amazon.com/dp/B09Z2CFNFB" TargetMode="External"/><Relationship Id="rId318" Type="http://schemas.openxmlformats.org/officeDocument/2006/relationships/hyperlink" Target="https://www.amazon.com/dp/B0CV3NQ153" TargetMode="External"/><Relationship Id="rId317" Type="http://schemas.openxmlformats.org/officeDocument/2006/relationships/hyperlink" Target="https://www.amazon.com/dp/B0CLXQ42P4" TargetMode="External"/><Relationship Id="rId316" Type="http://schemas.openxmlformats.org/officeDocument/2006/relationships/hyperlink" Target="https://www.amazon.com/dp/B0B1DSK3N8" TargetMode="External"/><Relationship Id="rId315" Type="http://schemas.openxmlformats.org/officeDocument/2006/relationships/hyperlink" Target="https://www.amazon.com/dp/B0B9T6VX4Z" TargetMode="External"/><Relationship Id="rId314" Type="http://schemas.openxmlformats.org/officeDocument/2006/relationships/hyperlink" Target="https://www.amazon.com/dp/B0D1KLH79D" TargetMode="External"/><Relationship Id="rId313" Type="http://schemas.openxmlformats.org/officeDocument/2006/relationships/hyperlink" Target="https://www.amazon.com/dp/B0CQ52RZXS" TargetMode="External"/><Relationship Id="rId312" Type="http://schemas.openxmlformats.org/officeDocument/2006/relationships/hyperlink" Target="https://www.amazon.com/dp/B0CTTC177G" TargetMode="External"/><Relationship Id="rId311" Type="http://schemas.openxmlformats.org/officeDocument/2006/relationships/hyperlink" Target="https://www.amazon.com/dp/B09W325QLR" TargetMode="External"/><Relationship Id="rId310" Type="http://schemas.openxmlformats.org/officeDocument/2006/relationships/hyperlink" Target="https://www.amazon.com/dp/B0CJV25K91" TargetMode="External"/><Relationship Id="rId31" Type="http://schemas.openxmlformats.org/officeDocument/2006/relationships/hyperlink" Target="https://www.amazon.com/dp/B0CM9JL8CN" TargetMode="External"/><Relationship Id="rId309" Type="http://schemas.openxmlformats.org/officeDocument/2006/relationships/hyperlink" Target="https://www.amazon.com/dp/B09W34CFWD" TargetMode="External"/><Relationship Id="rId308" Type="http://schemas.openxmlformats.org/officeDocument/2006/relationships/hyperlink" Target="https://www.amazon.com/dp/B0D4TR1GH5" TargetMode="External"/><Relationship Id="rId307" Type="http://schemas.openxmlformats.org/officeDocument/2006/relationships/hyperlink" Target="https://www.amazon.com/dp/B09T3NS545" TargetMode="External"/><Relationship Id="rId306" Type="http://schemas.openxmlformats.org/officeDocument/2006/relationships/hyperlink" Target="https://www.amazon.com/dp/B0B9M18B8M" TargetMode="External"/><Relationship Id="rId305" Type="http://schemas.openxmlformats.org/officeDocument/2006/relationships/hyperlink" Target="https://www.amazon.com/dp/B0CC5NJ6NJ" TargetMode="External"/><Relationship Id="rId304" Type="http://schemas.openxmlformats.org/officeDocument/2006/relationships/hyperlink" Target="https://www.amazon.com/dp/B0D5QW84QF" TargetMode="External"/><Relationship Id="rId303" Type="http://schemas.openxmlformats.org/officeDocument/2006/relationships/hyperlink" Target="https://www.amazon.com/dp/B0BC9YM2SF" TargetMode="External"/><Relationship Id="rId302" Type="http://schemas.openxmlformats.org/officeDocument/2006/relationships/hyperlink" Target="https://www.amazon.com/dp/B0CLNJ68DC" TargetMode="External"/><Relationship Id="rId301" Type="http://schemas.openxmlformats.org/officeDocument/2006/relationships/hyperlink" Target="https://www.amazon.com/dp/B0BND7616B" TargetMode="External"/><Relationship Id="rId300" Type="http://schemas.openxmlformats.org/officeDocument/2006/relationships/hyperlink" Target="https://www.amazon.com/dp/B0DH2J2JHM" TargetMode="External"/><Relationship Id="rId30" Type="http://schemas.openxmlformats.org/officeDocument/2006/relationships/hyperlink" Target="https://www.amazon.com/dp/B0CLNGT26N" TargetMode="External"/><Relationship Id="rId3" Type="http://schemas.openxmlformats.org/officeDocument/2006/relationships/hyperlink" Target="https://www.amazon.com/dp/B0BGKW58NG" TargetMode="External"/><Relationship Id="rId299" Type="http://schemas.openxmlformats.org/officeDocument/2006/relationships/hyperlink" Target="https://www.amazon.com/dp/B0D1KLGDR2" TargetMode="External"/><Relationship Id="rId298" Type="http://schemas.openxmlformats.org/officeDocument/2006/relationships/hyperlink" Target="https://www.amazon.com/dp/B0BZDFDNMJ" TargetMode="External"/><Relationship Id="rId297" Type="http://schemas.openxmlformats.org/officeDocument/2006/relationships/hyperlink" Target="https://www.amazon.com/dp/B0CLNKR4RY" TargetMode="External"/><Relationship Id="rId296" Type="http://schemas.openxmlformats.org/officeDocument/2006/relationships/hyperlink" Target="https://www.amazon.com/dp/B0BC9VQSHM" TargetMode="External"/><Relationship Id="rId295" Type="http://schemas.openxmlformats.org/officeDocument/2006/relationships/hyperlink" Target="https://www.amazon.com/dp/B0CLNHDJFL" TargetMode="External"/><Relationship Id="rId294" Type="http://schemas.openxmlformats.org/officeDocument/2006/relationships/hyperlink" Target="https://www.amazon.com/dp/B0CCYVSDBY" TargetMode="External"/><Relationship Id="rId293" Type="http://schemas.openxmlformats.org/officeDocument/2006/relationships/hyperlink" Target="https://www.amazon.com/dp/B0D4M2MV79" TargetMode="External"/><Relationship Id="rId292" Type="http://schemas.openxmlformats.org/officeDocument/2006/relationships/hyperlink" Target="https://www.amazon.com/dp/B0CLNKD335" TargetMode="External"/><Relationship Id="rId291" Type="http://schemas.openxmlformats.org/officeDocument/2006/relationships/hyperlink" Target="https://www.amazon.com/dp/B0D65XCYZV" TargetMode="External"/><Relationship Id="rId290" Type="http://schemas.openxmlformats.org/officeDocument/2006/relationships/hyperlink" Target="https://www.amazon.com/dp/B0CLNRKPJQ" TargetMode="External"/><Relationship Id="rId29" Type="http://schemas.openxmlformats.org/officeDocument/2006/relationships/hyperlink" Target="https://www.amazon.com/dp/B09RFVC6VN" TargetMode="External"/><Relationship Id="rId289" Type="http://schemas.openxmlformats.org/officeDocument/2006/relationships/hyperlink" Target="https://www.amazon.com/dp/B0B9LDHQ5L" TargetMode="External"/><Relationship Id="rId288" Type="http://schemas.openxmlformats.org/officeDocument/2006/relationships/hyperlink" Target="https://www.amazon.com/dp/B0D5QW2Y9L" TargetMode="External"/><Relationship Id="rId287" Type="http://schemas.openxmlformats.org/officeDocument/2006/relationships/hyperlink" Target="https://www.amazon.com/dp/B0CXJ72SWH" TargetMode="External"/><Relationship Id="rId286" Type="http://schemas.openxmlformats.org/officeDocument/2006/relationships/hyperlink" Target="https://www.amazon.com/dp/B09RJ37XRN" TargetMode="External"/><Relationship Id="rId285" Type="http://schemas.openxmlformats.org/officeDocument/2006/relationships/hyperlink" Target="https://www.amazon.com/dp/B0C58WF97T" TargetMode="External"/><Relationship Id="rId284" Type="http://schemas.openxmlformats.org/officeDocument/2006/relationships/hyperlink" Target="https://www.amazon.com/dp/B0BC99NM5L" TargetMode="External"/><Relationship Id="rId283" Type="http://schemas.openxmlformats.org/officeDocument/2006/relationships/hyperlink" Target="https://www.amazon.com/dp/B0BW982GD9" TargetMode="External"/><Relationship Id="rId282" Type="http://schemas.openxmlformats.org/officeDocument/2006/relationships/hyperlink" Target="https://www.amazon.com/dp/B0CS5R8L6T" TargetMode="External"/><Relationship Id="rId281" Type="http://schemas.openxmlformats.org/officeDocument/2006/relationships/hyperlink" Target="https://www.amazon.com/dp/B0B9M3FTM8" TargetMode="External"/><Relationship Id="rId280" Type="http://schemas.openxmlformats.org/officeDocument/2006/relationships/hyperlink" Target="https://www.amazon.com/dp/B0CS5HKGV9" TargetMode="External"/><Relationship Id="rId28" Type="http://schemas.openxmlformats.org/officeDocument/2006/relationships/hyperlink" Target="https://www.eastoak.com/products/torch-outdoor-patio-propane-gas-heater-original-50000-btu?variant=44191541592225" TargetMode="External"/><Relationship Id="rId279" Type="http://schemas.openxmlformats.org/officeDocument/2006/relationships/hyperlink" Target="https://www.amazon.com/dp/B0BGKWG929" TargetMode="External"/><Relationship Id="rId278" Type="http://schemas.openxmlformats.org/officeDocument/2006/relationships/hyperlink" Target="https://www.amazon.com/dp/B0D3RLP2YV" TargetMode="External"/><Relationship Id="rId277" Type="http://schemas.openxmlformats.org/officeDocument/2006/relationships/hyperlink" Target="https://www.amazon.com/dp/B0B9T14MPK" TargetMode="External"/><Relationship Id="rId276" Type="http://schemas.openxmlformats.org/officeDocument/2006/relationships/hyperlink" Target="https://www.amazon.com/dp/B0B9M11TDL" TargetMode="External"/><Relationship Id="rId275" Type="http://schemas.openxmlformats.org/officeDocument/2006/relationships/hyperlink" Target="https://www.amazon.com/dp/B0BZN359N7" TargetMode="External"/><Relationship Id="rId274" Type="http://schemas.openxmlformats.org/officeDocument/2006/relationships/hyperlink" Target="https://www.amazon.com/dp/B0CHRX4P96" TargetMode="External"/><Relationship Id="rId273" Type="http://schemas.openxmlformats.org/officeDocument/2006/relationships/hyperlink" Target="https://www.amazon.com/dp/B0CLNKGMCQ" TargetMode="External"/><Relationship Id="rId272" Type="http://schemas.openxmlformats.org/officeDocument/2006/relationships/hyperlink" Target="https://www.amazon.com/dp/B0DDCYDGFH" TargetMode="External"/><Relationship Id="rId271" Type="http://schemas.openxmlformats.org/officeDocument/2006/relationships/hyperlink" Target="https://www.eastoak.com/products/torch-outdoor-patio-propane-gas-heater-original-55-000-btu?variant=44415497339041" TargetMode="External"/><Relationship Id="rId270" Type="http://schemas.openxmlformats.org/officeDocument/2006/relationships/hyperlink" Target="https://www.amazon.com/dp/B0CLNHFWBJ" TargetMode="External"/><Relationship Id="rId27" Type="http://schemas.openxmlformats.org/officeDocument/2006/relationships/hyperlink" Target="https://www.amazon.com/dp/B0CJTYCXGZ" TargetMode="External"/><Relationship Id="rId269" Type="http://schemas.openxmlformats.org/officeDocument/2006/relationships/hyperlink" Target="https://www.amazon.com/dp/B09RJF9L35" TargetMode="External"/><Relationship Id="rId268" Type="http://schemas.openxmlformats.org/officeDocument/2006/relationships/hyperlink" Target="https://www.amazon.com/dp/B0BDG4YLQ3" TargetMode="External"/><Relationship Id="rId267" Type="http://schemas.openxmlformats.org/officeDocument/2006/relationships/hyperlink" Target="https://www.amazon.com/dp/B09VL5KSKP" TargetMode="External"/><Relationship Id="rId266" Type="http://schemas.openxmlformats.org/officeDocument/2006/relationships/hyperlink" Target="https://www.amazon.com/dp/B0D3RLN4Q7" TargetMode="External"/><Relationship Id="rId265" Type="http://schemas.openxmlformats.org/officeDocument/2006/relationships/hyperlink" Target="https://www.amazon.com/dp/B0BDFM6HG1" TargetMode="External"/><Relationship Id="rId264" Type="http://schemas.openxmlformats.org/officeDocument/2006/relationships/hyperlink" Target="https://www.amazon.com/dp/B0BGKWJ67V" TargetMode="External"/><Relationship Id="rId263" Type="http://schemas.openxmlformats.org/officeDocument/2006/relationships/hyperlink" Target="https://www.amazon.com/dp/B0CF5W7K3N" TargetMode="External"/><Relationship Id="rId262" Type="http://schemas.openxmlformats.org/officeDocument/2006/relationships/hyperlink" Target="https://www.amazon.com/dp/B0CNBZPJM4" TargetMode="External"/><Relationship Id="rId261" Type="http://schemas.openxmlformats.org/officeDocument/2006/relationships/hyperlink" Target="https://www.amazon.com/dp/B09VL3NVVV" TargetMode="External"/><Relationship Id="rId260" Type="http://schemas.openxmlformats.org/officeDocument/2006/relationships/hyperlink" Target="https://www.amazon.com/dp/B0DDCW2Y3Z" TargetMode="External"/><Relationship Id="rId26" Type="http://schemas.openxmlformats.org/officeDocument/2006/relationships/hyperlink" Target="https://www.amazon.com/dp/B0CLNKG96P" TargetMode="External"/><Relationship Id="rId259" Type="http://schemas.openxmlformats.org/officeDocument/2006/relationships/hyperlink" Target="https://www.amazon.com/dp/B0D2DLKNJS" TargetMode="External"/><Relationship Id="rId258" Type="http://schemas.openxmlformats.org/officeDocument/2006/relationships/hyperlink" Target="https://www.amazon.com/dp/B0BC9YHSGK" TargetMode="External"/><Relationship Id="rId257" Type="http://schemas.openxmlformats.org/officeDocument/2006/relationships/hyperlink" Target="https://www.amazon.com/dp/B0BDF48RMS" TargetMode="External"/><Relationship Id="rId256" Type="http://schemas.openxmlformats.org/officeDocument/2006/relationships/hyperlink" Target="https://www.amazon.com/dp/B0C8S6WJMM" TargetMode="External"/><Relationship Id="rId255" Type="http://schemas.openxmlformats.org/officeDocument/2006/relationships/hyperlink" Target="https://www.amazon.com/dp/B0B9RLHDQV" TargetMode="External"/><Relationship Id="rId254" Type="http://schemas.openxmlformats.org/officeDocument/2006/relationships/hyperlink" Target="https://www.amazon.com/dp/B0B9M1ZSNJ" TargetMode="External"/><Relationship Id="rId253" Type="http://schemas.openxmlformats.org/officeDocument/2006/relationships/hyperlink" Target="https://www.amazon.com/dp/B0CBV4VWV3" TargetMode="External"/><Relationship Id="rId252" Type="http://schemas.openxmlformats.org/officeDocument/2006/relationships/hyperlink" Target="https://www.amazon.com/dp/B0CZNMYTZ1" TargetMode="External"/><Relationship Id="rId251" Type="http://schemas.openxmlformats.org/officeDocument/2006/relationships/hyperlink" Target="https://www.amazon.com/dp/B0B9LYVTF4" TargetMode="External"/><Relationship Id="rId250" Type="http://schemas.openxmlformats.org/officeDocument/2006/relationships/hyperlink" Target="https://www.amazon.com/dp/B0CJ2GNYLH" TargetMode="External"/><Relationship Id="rId25" Type="http://schemas.openxmlformats.org/officeDocument/2006/relationships/hyperlink" Target="https://www.amazon.com/dp/B09SVF3QY2" TargetMode="External"/><Relationship Id="rId249" Type="http://schemas.openxmlformats.org/officeDocument/2006/relationships/hyperlink" Target="https://www.amazon.com/dp/B0CFQV57R2" TargetMode="External"/><Relationship Id="rId248" Type="http://schemas.openxmlformats.org/officeDocument/2006/relationships/hyperlink" Target="https://www.amazon.com/dp/B0BCD93K3B" TargetMode="External"/><Relationship Id="rId247" Type="http://schemas.openxmlformats.org/officeDocument/2006/relationships/hyperlink" Target="https://www.amazon.com/dp/B0B9NDJVXQ" TargetMode="External"/><Relationship Id="rId246" Type="http://schemas.openxmlformats.org/officeDocument/2006/relationships/hyperlink" Target="https://www.amazon.com/dp/B0BZDGLZ9J" TargetMode="External"/><Relationship Id="rId245" Type="http://schemas.openxmlformats.org/officeDocument/2006/relationships/hyperlink" Target="https://www.amazon.com/dp/B0D1KMDX2P" TargetMode="External"/><Relationship Id="rId244" Type="http://schemas.openxmlformats.org/officeDocument/2006/relationships/hyperlink" Target="https://www.amazon.com/dp/B0BZMZGSXP" TargetMode="External"/><Relationship Id="rId243" Type="http://schemas.openxmlformats.org/officeDocument/2006/relationships/hyperlink" Target="https://www.amazon.com/dp/B0C6TJZTX8" TargetMode="External"/><Relationship Id="rId242" Type="http://schemas.openxmlformats.org/officeDocument/2006/relationships/hyperlink" Target="https://www.amazon.com/dp/B0D2L5J1JH" TargetMode="External"/><Relationship Id="rId241" Type="http://schemas.openxmlformats.org/officeDocument/2006/relationships/hyperlink" Target="https://www.amazon.com/dp/B0C5869611" TargetMode="External"/><Relationship Id="rId240" Type="http://schemas.openxmlformats.org/officeDocument/2006/relationships/hyperlink" Target="https://www.amazon.com/dp/B09SM4BZT5" TargetMode="External"/><Relationship Id="rId24" Type="http://schemas.openxmlformats.org/officeDocument/2006/relationships/hyperlink" Target="https://www.amazon.com/dp/B0DGWXDVDW" TargetMode="External"/><Relationship Id="rId239" Type="http://schemas.openxmlformats.org/officeDocument/2006/relationships/hyperlink" Target="https://www.amazon.com/dp/B0DCVRT8YC" TargetMode="External"/><Relationship Id="rId238" Type="http://schemas.openxmlformats.org/officeDocument/2006/relationships/hyperlink" Target="https://www.amazon.com/dp/" TargetMode="External"/><Relationship Id="rId237" Type="http://schemas.openxmlformats.org/officeDocument/2006/relationships/hyperlink" Target="https://www.amazon.com/dp/B09VL4HZBB" TargetMode="External"/><Relationship Id="rId236" Type="http://schemas.openxmlformats.org/officeDocument/2006/relationships/hyperlink" Target="https://www.amazon.com/dp/B0BGKXTMGJ" TargetMode="External"/><Relationship Id="rId235" Type="http://schemas.openxmlformats.org/officeDocument/2006/relationships/hyperlink" Target="https://www.amazon.com/dp/B0D4M8RL3K" TargetMode="External"/><Relationship Id="rId234" Type="http://schemas.openxmlformats.org/officeDocument/2006/relationships/hyperlink" Target="https://www.amazon.com/dp/B0B9G5NMKW" TargetMode="External"/><Relationship Id="rId233" Type="http://schemas.openxmlformats.org/officeDocument/2006/relationships/hyperlink" Target="https://www.amazon.com/dp/B0CYPSJ93R" TargetMode="External"/><Relationship Id="rId232" Type="http://schemas.openxmlformats.org/officeDocument/2006/relationships/hyperlink" Target="https://www.amazon.com/dp/B0CGZGRX4H" TargetMode="External"/><Relationship Id="rId231" Type="http://schemas.openxmlformats.org/officeDocument/2006/relationships/hyperlink" Target="https://www.amazon.com/dp/B0CHRVMSQL" TargetMode="External"/><Relationship Id="rId230" Type="http://schemas.openxmlformats.org/officeDocument/2006/relationships/hyperlink" Target="https://www.amazon.com/dp/B0DH2J4CYW" TargetMode="External"/><Relationship Id="rId23" Type="http://schemas.openxmlformats.org/officeDocument/2006/relationships/hyperlink" Target="https://www.amazon.com/dp/B0D66JJV21" TargetMode="External"/><Relationship Id="rId229" Type="http://schemas.openxmlformats.org/officeDocument/2006/relationships/hyperlink" Target="https://www.amazon.com/dp/B0DDDGHHKT" TargetMode="External"/><Relationship Id="rId228" Type="http://schemas.openxmlformats.org/officeDocument/2006/relationships/hyperlink" Target="https://www.amazon.com/dp/B0BGKSB2S4" TargetMode="External"/><Relationship Id="rId227" Type="http://schemas.openxmlformats.org/officeDocument/2006/relationships/hyperlink" Target="https://www.amazon.com/dp/B0CP3PBJJZ" TargetMode="External"/><Relationship Id="rId226" Type="http://schemas.openxmlformats.org/officeDocument/2006/relationships/hyperlink" Target="https://www.amazon.com/dp/B0B9T6FMP1" TargetMode="External"/><Relationship Id="rId225" Type="http://schemas.openxmlformats.org/officeDocument/2006/relationships/hyperlink" Target="https://www.amazon.com/dp/B0CFXB1JGJ" TargetMode="External"/><Relationship Id="rId224" Type="http://schemas.openxmlformats.org/officeDocument/2006/relationships/hyperlink" Target="https://www.amazon.com/dp/B0B9MNS7KH" TargetMode="External"/><Relationship Id="rId223" Type="http://schemas.openxmlformats.org/officeDocument/2006/relationships/hyperlink" Target="https://www.amazon.com/dp/B0BGKXW4DF" TargetMode="External"/><Relationship Id="rId222" Type="http://schemas.openxmlformats.org/officeDocument/2006/relationships/hyperlink" Target="https://www.amazon.com/dp/B0DCNP8GNG" TargetMode="External"/><Relationship Id="rId221" Type="http://schemas.openxmlformats.org/officeDocument/2006/relationships/hyperlink" Target="https://www.amazon.com/dp/B0CLNH39PT" TargetMode="External"/><Relationship Id="rId220" Type="http://schemas.openxmlformats.org/officeDocument/2006/relationships/hyperlink" Target="https://www.amazon.com/dp/B09RGDHZ8Y" TargetMode="External"/><Relationship Id="rId22" Type="http://schemas.openxmlformats.org/officeDocument/2006/relationships/hyperlink" Target="https://www.amazon.com/dp/B0BGKSKJ9G" TargetMode="External"/><Relationship Id="rId219" Type="http://schemas.openxmlformats.org/officeDocument/2006/relationships/hyperlink" Target="https://www.amazon.com/dp/B0D2XJ91JV" TargetMode="External"/><Relationship Id="rId218" Type="http://schemas.openxmlformats.org/officeDocument/2006/relationships/hyperlink" Target="https://www.amazon.com/dp/B0CJ2CSHYW" TargetMode="External"/><Relationship Id="rId217" Type="http://schemas.openxmlformats.org/officeDocument/2006/relationships/hyperlink" Target="https://www.amazon.com/dp/B0B9RP76PQ" TargetMode="External"/><Relationship Id="rId216" Type="http://schemas.openxmlformats.org/officeDocument/2006/relationships/hyperlink" Target="https://www.amazon.com/dp/B0CF5S79Y5" TargetMode="External"/><Relationship Id="rId215" Type="http://schemas.openxmlformats.org/officeDocument/2006/relationships/hyperlink" Target="https://www.amazon.com/dp/B0BZMYJMHZ" TargetMode="External"/><Relationship Id="rId214" Type="http://schemas.openxmlformats.org/officeDocument/2006/relationships/hyperlink" Target="https://www.amazon.com/dp/B0D1R5P5Y2" TargetMode="External"/><Relationship Id="rId213" Type="http://schemas.openxmlformats.org/officeDocument/2006/relationships/hyperlink" Target="https://www.amazon.com/dp/B0CV3LP5NN" TargetMode="External"/><Relationship Id="rId212" Type="http://schemas.openxmlformats.org/officeDocument/2006/relationships/hyperlink" Target="https://www.amazon.com/dp/B0B9T11YZT" TargetMode="External"/><Relationship Id="rId211" Type="http://schemas.openxmlformats.org/officeDocument/2006/relationships/hyperlink" Target="https://www.amazon.com/dp/B0B9M2PLGR" TargetMode="External"/><Relationship Id="rId210" Type="http://schemas.openxmlformats.org/officeDocument/2006/relationships/hyperlink" Target="https://www.amazon.com/dp/B09RG8SYK1" TargetMode="External"/><Relationship Id="rId21" Type="http://schemas.openxmlformats.org/officeDocument/2006/relationships/hyperlink" Target="https://www.amazon.com/dp/B0BDGFYM9C" TargetMode="External"/><Relationship Id="rId209" Type="http://schemas.openxmlformats.org/officeDocument/2006/relationships/hyperlink" Target="https://www.amazon.com/dp/B0B9M1Y6RX" TargetMode="External"/><Relationship Id="rId208" Type="http://schemas.openxmlformats.org/officeDocument/2006/relationships/hyperlink" Target="https://www.amazon.com/dp/B0CY24W29N" TargetMode="External"/><Relationship Id="rId207" Type="http://schemas.openxmlformats.org/officeDocument/2006/relationships/hyperlink" Target="https://www.amazon.com/dp/B0CX95QV2T" TargetMode="External"/><Relationship Id="rId206" Type="http://schemas.openxmlformats.org/officeDocument/2006/relationships/hyperlink" Target="https://www.amazon.com/dp/B0CLNKS848" TargetMode="External"/><Relationship Id="rId205" Type="http://schemas.openxmlformats.org/officeDocument/2006/relationships/hyperlink" Target="https://www.amazon.com/dp/B0D8BJC8F2" TargetMode="External"/><Relationship Id="rId204" Type="http://schemas.openxmlformats.org/officeDocument/2006/relationships/hyperlink" Target="https://www.amazon.com/dp/B0C4XZYY2S" TargetMode="External"/><Relationship Id="rId203" Type="http://schemas.openxmlformats.org/officeDocument/2006/relationships/hyperlink" Target="https://www.amazon.com/dp/B0D2DK5RY2" TargetMode="External"/><Relationship Id="rId202" Type="http://schemas.openxmlformats.org/officeDocument/2006/relationships/hyperlink" Target="https://www.amazon.com/dp/B0CLRNRGQB" TargetMode="External"/><Relationship Id="rId201" Type="http://schemas.openxmlformats.org/officeDocument/2006/relationships/hyperlink" Target="https://www.amazon.com/dp/B0DBTTG35B" TargetMode="External"/><Relationship Id="rId200" Type="http://schemas.openxmlformats.org/officeDocument/2006/relationships/hyperlink" Target="https://www.amazon.com/dp/B0D6R1SNKY" TargetMode="External"/><Relationship Id="rId20" Type="http://schemas.openxmlformats.org/officeDocument/2006/relationships/hyperlink" Target="https://www.amazon.com/dp/B0D2XKND4F" TargetMode="External"/><Relationship Id="rId2" Type="http://schemas.openxmlformats.org/officeDocument/2006/relationships/hyperlink" Target="https://www.amazon.com/dp/B0CLCW5M4H" TargetMode="External"/><Relationship Id="rId199" Type="http://schemas.openxmlformats.org/officeDocument/2006/relationships/hyperlink" Target="https://www.amazon.com/dp/B0CXHWBCVM" TargetMode="External"/><Relationship Id="rId198" Type="http://schemas.openxmlformats.org/officeDocument/2006/relationships/hyperlink" Target="https://www.amazon.com/dp/B09VXHJWFB" TargetMode="External"/><Relationship Id="rId197" Type="http://schemas.openxmlformats.org/officeDocument/2006/relationships/hyperlink" Target="https://www.amazon.com/dp/B0B9T53R47" TargetMode="External"/><Relationship Id="rId196" Type="http://schemas.openxmlformats.org/officeDocument/2006/relationships/hyperlink" Target="https://www.amazon.com/dp/B0BC99WL7G" TargetMode="External"/><Relationship Id="rId195" Type="http://schemas.openxmlformats.org/officeDocument/2006/relationships/hyperlink" Target="https://www.amazon.com/dp/B0C786TX54" TargetMode="External"/><Relationship Id="rId194" Type="http://schemas.openxmlformats.org/officeDocument/2006/relationships/hyperlink" Target="https://www.amazon.com/dp/B0CGVDCGXS" TargetMode="External"/><Relationship Id="rId193" Type="http://schemas.openxmlformats.org/officeDocument/2006/relationships/hyperlink" Target="https://www.amazon.com/dp/B0CJ2FXHPN" TargetMode="External"/><Relationship Id="rId192" Type="http://schemas.openxmlformats.org/officeDocument/2006/relationships/hyperlink" Target="https://www.amazon.com/dp/B09RJC9YYG" TargetMode="External"/><Relationship Id="rId191" Type="http://schemas.openxmlformats.org/officeDocument/2006/relationships/hyperlink" Target="https://www.amazon.com/dp/B0B1DQYWTR" TargetMode="External"/><Relationship Id="rId190" Type="http://schemas.openxmlformats.org/officeDocument/2006/relationships/hyperlink" Target="https://www.amazon.com/dp/B0BW96F2J1" TargetMode="External"/><Relationship Id="rId19" Type="http://schemas.openxmlformats.org/officeDocument/2006/relationships/hyperlink" Target="https://www.amazon.com/dp/B0C7QY4DK1" TargetMode="External"/><Relationship Id="rId189" Type="http://schemas.openxmlformats.org/officeDocument/2006/relationships/hyperlink" Target="https://www.amazon.com/dp/B0B9LFFQ2C" TargetMode="External"/><Relationship Id="rId188" Type="http://schemas.openxmlformats.org/officeDocument/2006/relationships/hyperlink" Target="https://www.amazon.com/dp/B0D83H5MSF" TargetMode="External"/><Relationship Id="rId187" Type="http://schemas.openxmlformats.org/officeDocument/2006/relationships/hyperlink" Target="https://www.amazon.com/dp/B0CLC8GTFF" TargetMode="External"/><Relationship Id="rId186" Type="http://schemas.openxmlformats.org/officeDocument/2006/relationships/hyperlink" Target="https://www.amazon.com/dp/B09RFZMV7Z&#65289;" TargetMode="External"/><Relationship Id="rId185" Type="http://schemas.openxmlformats.org/officeDocument/2006/relationships/hyperlink" Target="https://www.amazon.com/dp/B0D5QX4DCP" TargetMode="External"/><Relationship Id="rId184" Type="http://schemas.openxmlformats.org/officeDocument/2006/relationships/hyperlink" Target="https://www.amazon.com/dp/B0D2L5J2S2" TargetMode="External"/><Relationship Id="rId183" Type="http://schemas.openxmlformats.org/officeDocument/2006/relationships/hyperlink" Target="https://www.amazon.com/dp/B0CF5L2BDK" TargetMode="External"/><Relationship Id="rId182" Type="http://schemas.openxmlformats.org/officeDocument/2006/relationships/hyperlink" Target="https://www.amazon.com/dp/B0DFGR3ZX8" TargetMode="External"/><Relationship Id="rId181" Type="http://schemas.openxmlformats.org/officeDocument/2006/relationships/hyperlink" Target="https://www.amazon.com/dp/B0CPP7M51V" TargetMode="External"/><Relationship Id="rId180" Type="http://schemas.openxmlformats.org/officeDocument/2006/relationships/hyperlink" Target="https://www.amazon.com/dp/B0CF5V51BH" TargetMode="External"/><Relationship Id="rId18" Type="http://schemas.openxmlformats.org/officeDocument/2006/relationships/hyperlink" Target="https://www.amazon.com/dp/B0C4T3XZHC" TargetMode="External"/><Relationship Id="rId179" Type="http://schemas.openxmlformats.org/officeDocument/2006/relationships/hyperlink" Target="https://www.amazon.com/dp/B0DGWXYJ4S" TargetMode="External"/><Relationship Id="rId178" Type="http://schemas.openxmlformats.org/officeDocument/2006/relationships/hyperlink" Target="https://www.amazon.com/dp/B0CKQFMMY5" TargetMode="External"/><Relationship Id="rId177" Type="http://schemas.openxmlformats.org/officeDocument/2006/relationships/hyperlink" Target="https://www.amazon.com/dp/B0CVZVLV68" TargetMode="External"/><Relationship Id="rId176" Type="http://schemas.openxmlformats.org/officeDocument/2006/relationships/hyperlink" Target="https://www.amazon.com/dp/B0CV3MKQ21" TargetMode="External"/><Relationship Id="rId175" Type="http://schemas.openxmlformats.org/officeDocument/2006/relationships/hyperlink" Target="https://www.amazon.com/dp/B0CBSFBT64" TargetMode="External"/><Relationship Id="rId174" Type="http://schemas.openxmlformats.org/officeDocument/2006/relationships/hyperlink" Target="https://www.amazon.com/dp/B09W34F2L3" TargetMode="External"/><Relationship Id="rId173" Type="http://schemas.openxmlformats.org/officeDocument/2006/relationships/hyperlink" Target="https://www.amazon.com/dp/B0CN14ZYSJ" TargetMode="External"/><Relationship Id="rId172" Type="http://schemas.openxmlformats.org/officeDocument/2006/relationships/hyperlink" Target="https://www.amazon.com/dp/B0B9RPY3VZ" TargetMode="External"/><Relationship Id="rId171" Type="http://schemas.openxmlformats.org/officeDocument/2006/relationships/hyperlink" Target="https://www.amazon.com/dp/B09Q3CN4NF" TargetMode="External"/><Relationship Id="rId170" Type="http://schemas.openxmlformats.org/officeDocument/2006/relationships/hyperlink" Target="https://www.amazon.com/dp/B09RG3MQT8" TargetMode="External"/><Relationship Id="rId17" Type="http://schemas.openxmlformats.org/officeDocument/2006/relationships/hyperlink" Target="https://www.amazon.com/dp/B0CS5Y95J2" TargetMode="External"/><Relationship Id="rId169" Type="http://schemas.openxmlformats.org/officeDocument/2006/relationships/hyperlink" Target="https://www.amazon.com/dp/B0DC64GLQL" TargetMode="External"/><Relationship Id="rId168" Type="http://schemas.openxmlformats.org/officeDocument/2006/relationships/hyperlink" Target="https://www.amazon.com/dp/B0D2DJ2S21" TargetMode="External"/><Relationship Id="rId167" Type="http://schemas.openxmlformats.org/officeDocument/2006/relationships/hyperlink" Target="https://www.amazon.com/dp/B09M8DJ41Y" TargetMode="External"/><Relationship Id="rId166" Type="http://schemas.openxmlformats.org/officeDocument/2006/relationships/hyperlink" Target="https://www.amazon.com/dp/B0C8S3JRTL" TargetMode="External"/><Relationship Id="rId165" Type="http://schemas.openxmlformats.org/officeDocument/2006/relationships/hyperlink" Target="https://www.amazon.com/dp/B0D5QVBPTL" TargetMode="External"/><Relationship Id="rId164" Type="http://schemas.openxmlformats.org/officeDocument/2006/relationships/hyperlink" Target="https://www.amazon.com/dp/B09RFZKZQF" TargetMode="External"/><Relationship Id="rId163" Type="http://schemas.openxmlformats.org/officeDocument/2006/relationships/hyperlink" Target="https://www.amazon.com/dp/B0D2DJ7HC8" TargetMode="External"/><Relationship Id="rId162" Type="http://schemas.openxmlformats.org/officeDocument/2006/relationships/hyperlink" Target="https://www.amazon.com/dp/B0B9LD1M25" TargetMode="External"/><Relationship Id="rId161" Type="http://schemas.openxmlformats.org/officeDocument/2006/relationships/hyperlink" Target="https://www.amazon.com/dp/B09VL8JC4D" TargetMode="External"/><Relationship Id="rId160" Type="http://schemas.openxmlformats.org/officeDocument/2006/relationships/hyperlink" Target="https://www.amazon.com/dp/B0CC98TY5C" TargetMode="External"/><Relationship Id="rId16" Type="http://schemas.openxmlformats.org/officeDocument/2006/relationships/hyperlink" Target="https://www.amazon.com/dp/B0D49G6RWH" TargetMode="External"/><Relationship Id="rId159" Type="http://schemas.openxmlformats.org/officeDocument/2006/relationships/hyperlink" Target="https://www.amazon.com/dp/B09W33S13L" TargetMode="External"/><Relationship Id="rId158" Type="http://schemas.openxmlformats.org/officeDocument/2006/relationships/hyperlink" Target="https://www.amazon.com/dp/B0CRTN9WKL" TargetMode="External"/><Relationship Id="rId157" Type="http://schemas.openxmlformats.org/officeDocument/2006/relationships/hyperlink" Target="https://www.amazon.com/dp/&#26242;&#26080;" TargetMode="External"/><Relationship Id="rId156" Type="http://schemas.openxmlformats.org/officeDocument/2006/relationships/hyperlink" Target="https://www.amazon.com/dp/B0BPR32B2R" TargetMode="External"/><Relationship Id="rId155" Type="http://schemas.openxmlformats.org/officeDocument/2006/relationships/hyperlink" Target="https://www.amazon.com/dp/B0B9RP812P" TargetMode="External"/><Relationship Id="rId154" Type="http://schemas.openxmlformats.org/officeDocument/2006/relationships/hyperlink" Target="https://www.amazon.com/dp/B0CHRWF46J" TargetMode="External"/><Relationship Id="rId153" Type="http://schemas.openxmlformats.org/officeDocument/2006/relationships/hyperlink" Target="https://www.amazon.com/dp/B0CLNMQKTB" TargetMode="External"/><Relationship Id="rId152" Type="http://schemas.openxmlformats.org/officeDocument/2006/relationships/hyperlink" Target="https://www.amazon.com/dp/B0BDFHL3PD" TargetMode="External"/><Relationship Id="rId151" Type="http://schemas.openxmlformats.org/officeDocument/2006/relationships/hyperlink" Target="https://www.amazon.com/dp/B0C53ZCJSK" TargetMode="External"/><Relationship Id="rId150" Type="http://schemas.openxmlformats.org/officeDocument/2006/relationships/hyperlink" Target="https://www.amazon.com/dp/B0CLNF9ZM9" TargetMode="External"/><Relationship Id="rId15" Type="http://schemas.openxmlformats.org/officeDocument/2006/relationships/hyperlink" Target="https://www.amazon.com/dp/B0CLRN95KX" TargetMode="External"/><Relationship Id="rId149" Type="http://schemas.openxmlformats.org/officeDocument/2006/relationships/hyperlink" Target="https://www.amazon.com/dp/B0CKQBFQJJ" TargetMode="External"/><Relationship Id="rId148" Type="http://schemas.openxmlformats.org/officeDocument/2006/relationships/hyperlink" Target="https://www.amazon.com/dp/B0CF5377WS" TargetMode="External"/><Relationship Id="rId147" Type="http://schemas.openxmlformats.org/officeDocument/2006/relationships/hyperlink" Target="https://www.amazon.com/dp/B0BDG4YW4J" TargetMode="External"/><Relationship Id="rId146" Type="http://schemas.openxmlformats.org/officeDocument/2006/relationships/hyperlink" Target="https://www.amazon.com/dp/B0DDDW7WFV" TargetMode="External"/><Relationship Id="rId145" Type="http://schemas.openxmlformats.org/officeDocument/2006/relationships/hyperlink" Target="https://www.amazon.com/dp/B0C8S1XZ36" TargetMode="External"/><Relationship Id="rId144" Type="http://schemas.openxmlformats.org/officeDocument/2006/relationships/hyperlink" Target="https://www.amazon.com/dp/B0CJ2DMHKV" TargetMode="External"/><Relationship Id="rId143" Type="http://schemas.openxmlformats.org/officeDocument/2006/relationships/hyperlink" Target="https://www.amazon.com/dp/B0CZNMF3MD" TargetMode="External"/><Relationship Id="rId142" Type="http://schemas.openxmlformats.org/officeDocument/2006/relationships/hyperlink" Target="https://www.amazon.com/dp/B0CS6BPVP1" TargetMode="External"/><Relationship Id="rId141" Type="http://schemas.openxmlformats.org/officeDocument/2006/relationships/hyperlink" Target="https://www.amazon.com/dp/B0CBSDGKFS" TargetMode="External"/><Relationship Id="rId140" Type="http://schemas.openxmlformats.org/officeDocument/2006/relationships/hyperlink" Target="https://www.amazon.com/dp/B09VL3ZLCS" TargetMode="External"/><Relationship Id="rId14" Type="http://schemas.openxmlformats.org/officeDocument/2006/relationships/hyperlink" Target="https://www.amazon.com/dp/B09Z2BN471" TargetMode="External"/><Relationship Id="rId139" Type="http://schemas.openxmlformats.org/officeDocument/2006/relationships/hyperlink" Target="https://www.amazon.com/dp/B0CF5W9F11" TargetMode="External"/><Relationship Id="rId138" Type="http://schemas.openxmlformats.org/officeDocument/2006/relationships/hyperlink" Target="https://www.amazon.com/dp/B0CS5X6DWS" TargetMode="External"/><Relationship Id="rId137" Type="http://schemas.openxmlformats.org/officeDocument/2006/relationships/hyperlink" Target="https://www.amazon.com/dp/B0BPM88GRT" TargetMode="External"/><Relationship Id="rId136" Type="http://schemas.openxmlformats.org/officeDocument/2006/relationships/hyperlink" Target="https://www.amazon.com/dp/B0C8S38VF6" TargetMode="External"/><Relationship Id="rId135" Type="http://schemas.openxmlformats.org/officeDocument/2006/relationships/hyperlink" Target="https://www.amazon.com/dp/B0CKQCY5TH" TargetMode="External"/><Relationship Id="rId134" Type="http://schemas.openxmlformats.org/officeDocument/2006/relationships/hyperlink" Target="https://www.amazon.com/dp/B0DN1SMBXX" TargetMode="External"/><Relationship Id="rId133" Type="http://schemas.openxmlformats.org/officeDocument/2006/relationships/hyperlink" Target="https://www.amazon.com/dp/B0BPQZQ8J1" TargetMode="External"/><Relationship Id="rId132" Type="http://schemas.openxmlformats.org/officeDocument/2006/relationships/hyperlink" Target="https://www.amazon.com/dp/B0B9M1PB3T" TargetMode="External"/><Relationship Id="rId131" Type="http://schemas.openxmlformats.org/officeDocument/2006/relationships/hyperlink" Target="https://www.amazon.com/dp/B0B9M1WRH7" TargetMode="External"/><Relationship Id="rId130" Type="http://schemas.openxmlformats.org/officeDocument/2006/relationships/hyperlink" Target="https://www.amazon.com/dp/B0CJ2B3DJJ" TargetMode="External"/><Relationship Id="rId13" Type="http://schemas.openxmlformats.org/officeDocument/2006/relationships/hyperlink" Target="https://www.amazon.com/dp/B0CLNMXSW7" TargetMode="External"/><Relationship Id="rId129" Type="http://schemas.openxmlformats.org/officeDocument/2006/relationships/hyperlink" Target="https://www.amazon.com/dp/B0CLNL7Q7H" TargetMode="External"/><Relationship Id="rId128" Type="http://schemas.openxmlformats.org/officeDocument/2006/relationships/hyperlink" Target="https://www.amazon.com/dp/B0BC963G33" TargetMode="External"/><Relationship Id="rId127" Type="http://schemas.openxmlformats.org/officeDocument/2006/relationships/hyperlink" Target="https://www.amazon.com/dp/B0DGWYVLT7" TargetMode="External"/><Relationship Id="rId126" Type="http://schemas.openxmlformats.org/officeDocument/2006/relationships/hyperlink" Target="https://www.amazon.com/dp/B0C1C5PTRV" TargetMode="External"/><Relationship Id="rId125" Type="http://schemas.openxmlformats.org/officeDocument/2006/relationships/hyperlink" Target="https://www.amazon.com/dp/B09VX1PYZ3" TargetMode="External"/><Relationship Id="rId124" Type="http://schemas.openxmlformats.org/officeDocument/2006/relationships/hyperlink" Target="https://www.amazon.com/dp/B0B9N92XKX" TargetMode="External"/><Relationship Id="rId123" Type="http://schemas.openxmlformats.org/officeDocument/2006/relationships/hyperlink" Target="https://www.amazon.com/dp/B09RGT1J99" TargetMode="External"/><Relationship Id="rId122" Type="http://schemas.openxmlformats.org/officeDocument/2006/relationships/hyperlink" Target="https://www.amazon.com/dp/B0BND6WKG1" TargetMode="External"/><Relationship Id="rId121" Type="http://schemas.openxmlformats.org/officeDocument/2006/relationships/hyperlink" Target="https://www.amazon.com/dp/B0D1Q4M6CZ" TargetMode="External"/><Relationship Id="rId120" Type="http://schemas.openxmlformats.org/officeDocument/2006/relationships/hyperlink" Target="https://www.amazon.com/dp/B09Y8XT9K1" TargetMode="External"/><Relationship Id="rId12" Type="http://schemas.openxmlformats.org/officeDocument/2006/relationships/hyperlink" Target="https://www.amazon.com/dp/B0D1KN5JDB" TargetMode="External"/><Relationship Id="rId119" Type="http://schemas.openxmlformats.org/officeDocument/2006/relationships/hyperlink" Target="https://www.amazon.com/dp/B0CLNLC8SR" TargetMode="External"/><Relationship Id="rId118" Type="http://schemas.openxmlformats.org/officeDocument/2006/relationships/hyperlink" Target="https://www.amazon.com/dp/B0DF25J6YG" TargetMode="External"/><Relationship Id="rId117" Type="http://schemas.openxmlformats.org/officeDocument/2006/relationships/hyperlink" Target="https://www.amazon.com/dp/B0BHWX5LWB" TargetMode="External"/><Relationship Id="rId116" Type="http://schemas.openxmlformats.org/officeDocument/2006/relationships/hyperlink" Target="https://www.amazon.com/dp/B0D83GBTK3" TargetMode="External"/><Relationship Id="rId115" Type="http://schemas.openxmlformats.org/officeDocument/2006/relationships/hyperlink" Target="https://www.amazon.com/dp/B0CN128W71" TargetMode="External"/><Relationship Id="rId114" Type="http://schemas.openxmlformats.org/officeDocument/2006/relationships/hyperlink" Target="https://www.amazon.com/dp/B0D4M43SVN" TargetMode="External"/><Relationship Id="rId113" Type="http://schemas.openxmlformats.org/officeDocument/2006/relationships/hyperlink" Target="https://www.amazon.com/dp/B0BDF3HYNH" TargetMode="External"/><Relationship Id="rId112" Type="http://schemas.openxmlformats.org/officeDocument/2006/relationships/hyperlink" Target="https://www.amazon.com/dp/B09W344S24" TargetMode="External"/><Relationship Id="rId111" Type="http://schemas.openxmlformats.org/officeDocument/2006/relationships/hyperlink" Target="https://www.amazon.com/dp/B0CVX81X7R" TargetMode="External"/><Relationship Id="rId110" Type="http://schemas.openxmlformats.org/officeDocument/2006/relationships/hyperlink" Target="https://www.amazon.com/dp/B0BCD5TRWW" TargetMode="External"/><Relationship Id="rId11" Type="http://schemas.openxmlformats.org/officeDocument/2006/relationships/hyperlink" Target="https://www.amazon.com/dp/B0CC987TKN" TargetMode="External"/><Relationship Id="rId109" Type="http://schemas.openxmlformats.org/officeDocument/2006/relationships/hyperlink" Target="https://www.amazon.com/dp/B0CLGHHTS8" TargetMode="External"/><Relationship Id="rId108" Type="http://schemas.openxmlformats.org/officeDocument/2006/relationships/hyperlink" Target="https://www.amazon.com/dp/B0CJJM1FHK" TargetMode="External"/><Relationship Id="rId107" Type="http://schemas.openxmlformats.org/officeDocument/2006/relationships/hyperlink" Target="https://www.amazon.com/dp/B0B1DQR99D" TargetMode="External"/><Relationship Id="rId106" Type="http://schemas.openxmlformats.org/officeDocument/2006/relationships/hyperlink" Target="https://www.amazon.com/dp/B0B9M25Z9D" TargetMode="External"/><Relationship Id="rId105" Type="http://schemas.openxmlformats.org/officeDocument/2006/relationships/hyperlink" Target="https://www.amazon.com/dp/B0C7CNTM2Y" TargetMode="External"/><Relationship Id="rId104" Type="http://schemas.openxmlformats.org/officeDocument/2006/relationships/hyperlink" Target="https://www.amazon.com/dp/B0CP3NDW7T" TargetMode="External"/><Relationship Id="rId103" Type="http://schemas.openxmlformats.org/officeDocument/2006/relationships/hyperlink" Target="https://www.amazon.com/dp/B0D3RKDVWM" TargetMode="External"/><Relationship Id="rId102" Type="http://schemas.openxmlformats.org/officeDocument/2006/relationships/hyperlink" Target="https://www.amazon.com/dp/B0CXP9RDT7" TargetMode="External"/><Relationship Id="rId101" Type="http://schemas.openxmlformats.org/officeDocument/2006/relationships/hyperlink" Target="https://www.amazon.com/dp/B09RJFFW88" TargetMode="External"/><Relationship Id="rId100" Type="http://schemas.openxmlformats.org/officeDocument/2006/relationships/hyperlink" Target="https://www.amazon.com/dp/B0BGKW7TLR" TargetMode="External"/><Relationship Id="rId10" Type="http://schemas.openxmlformats.org/officeDocument/2006/relationships/hyperlink" Target="https://www.amazon.com/dp/B0C6TK5P5Q" TargetMode="External"/><Relationship Id="rId1" Type="http://schemas.openxmlformats.org/officeDocument/2006/relationships/hyperlink" Target="https://www.amazon.com/dp/B0D7P9FQ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78"/>
  <sheetViews>
    <sheetView tabSelected="1" topLeftCell="H1" workbookViewId="0">
      <pane ySplit="1" topLeftCell="A728" activePane="bottomLeft" state="frozen"/>
      <selection/>
      <selection pane="bottomLeft" activeCell="A742" sqref="$A742:$XFD742"/>
    </sheetView>
  </sheetViews>
  <sheetFormatPr defaultColWidth="10" defaultRowHeight="13.2"/>
  <cols>
    <col min="1" max="1" width="13.3333333333333" customWidth="1"/>
    <col min="2" max="11" width="20" customWidth="1"/>
    <col min="12" max="13" width="20" hidden="1" customWidth="1"/>
    <col min="14" max="33" width="20" customWidth="1"/>
    <col min="34" max="35" width="20" hidden="1" customWidth="1"/>
    <col min="36" max="44" width="20" customWidth="1"/>
  </cols>
  <sheetData>
    <row r="1" ht="12.85" customHeight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ht="12.85" customHeight="1" spans="1:44">
      <c r="A2" t="s">
        <v>44</v>
      </c>
      <c r="B2" s="1" t="s">
        <v>45</v>
      </c>
      <c r="C2" t="s">
        <v>46</v>
      </c>
      <c r="E2" t="s">
        <v>47</v>
      </c>
      <c r="F2" t="s">
        <v>48</v>
      </c>
      <c r="G2" t="s">
        <v>49</v>
      </c>
      <c r="H2">
        <v>21.08</v>
      </c>
      <c r="I2">
        <v>21.29</v>
      </c>
      <c r="J2" t="s">
        <v>50</v>
      </c>
      <c r="K2" t="s">
        <v>51</v>
      </c>
      <c r="L2" t="s">
        <v>52</v>
      </c>
      <c r="M2" t="s">
        <v>45</v>
      </c>
      <c r="N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s="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50</v>
      </c>
      <c r="AJ2" s="2" t="s">
        <v>73</v>
      </c>
      <c r="AK2" s="2" t="s">
        <v>74</v>
      </c>
      <c r="AL2">
        <v>9</v>
      </c>
      <c r="AQ2" t="s">
        <v>75</v>
      </c>
      <c r="AR2" t="s">
        <v>76</v>
      </c>
    </row>
    <row r="3" ht="12.85" customHeight="1" spans="1:44">
      <c r="A3" t="s">
        <v>77</v>
      </c>
      <c r="B3" s="1" t="s">
        <v>78</v>
      </c>
      <c r="C3" t="s">
        <v>79</v>
      </c>
      <c r="D3" t="s">
        <v>80</v>
      </c>
      <c r="E3" t="s">
        <v>80</v>
      </c>
      <c r="F3" t="s">
        <v>48</v>
      </c>
      <c r="G3" t="s">
        <v>49</v>
      </c>
      <c r="H3">
        <v>35.1</v>
      </c>
      <c r="I3">
        <v>35.06</v>
      </c>
      <c r="J3" t="s">
        <v>81</v>
      </c>
      <c r="K3" t="s">
        <v>82</v>
      </c>
      <c r="L3" t="s">
        <v>52</v>
      </c>
      <c r="M3" t="s">
        <v>78</v>
      </c>
      <c r="N3" t="s">
        <v>83</v>
      </c>
      <c r="P3" t="s">
        <v>54</v>
      </c>
      <c r="Q3" t="s">
        <v>55</v>
      </c>
      <c r="R3" t="s">
        <v>56</v>
      </c>
      <c r="S3" t="s">
        <v>57</v>
      </c>
      <c r="T3" t="s">
        <v>58</v>
      </c>
      <c r="U3" t="s">
        <v>59</v>
      </c>
      <c r="V3" t="s">
        <v>84</v>
      </c>
      <c r="W3" s="2" t="s">
        <v>61</v>
      </c>
      <c r="X3" t="s">
        <v>85</v>
      </c>
      <c r="Y3" t="s">
        <v>86</v>
      </c>
      <c r="Z3" t="s">
        <v>87</v>
      </c>
      <c r="AA3" t="s">
        <v>88</v>
      </c>
      <c r="AB3" t="s">
        <v>89</v>
      </c>
      <c r="AC3" t="s">
        <v>90</v>
      </c>
      <c r="AD3" t="s">
        <v>91</v>
      </c>
      <c r="AE3" t="s">
        <v>69</v>
      </c>
      <c r="AF3" t="s">
        <v>70</v>
      </c>
      <c r="AH3" t="s">
        <v>92</v>
      </c>
      <c r="AI3" t="s">
        <v>81</v>
      </c>
      <c r="AJ3" s="2" t="s">
        <v>73</v>
      </c>
      <c r="AK3" s="2" t="s">
        <v>74</v>
      </c>
      <c r="AL3">
        <v>30</v>
      </c>
      <c r="AQ3" t="s">
        <v>93</v>
      </c>
      <c r="AR3" t="s">
        <v>94</v>
      </c>
    </row>
    <row r="4" ht="12.85" customHeight="1" spans="1:37">
      <c r="A4" t="s">
        <v>95</v>
      </c>
      <c r="B4" s="1" t="s">
        <v>96</v>
      </c>
      <c r="C4" t="s">
        <v>97</v>
      </c>
      <c r="E4" t="s">
        <v>98</v>
      </c>
      <c r="G4" t="s">
        <v>49</v>
      </c>
      <c r="J4" t="s">
        <v>99</v>
      </c>
      <c r="K4" t="s">
        <v>100</v>
      </c>
      <c r="L4" t="s">
        <v>52</v>
      </c>
      <c r="M4" t="s">
        <v>96</v>
      </c>
      <c r="N4" t="s">
        <v>101</v>
      </c>
      <c r="P4" t="s">
        <v>102</v>
      </c>
      <c r="Q4" t="s">
        <v>103</v>
      </c>
      <c r="R4" t="s">
        <v>104</v>
      </c>
      <c r="S4" t="s">
        <v>105</v>
      </c>
      <c r="T4" t="s">
        <v>105</v>
      </c>
      <c r="U4" t="s">
        <v>106</v>
      </c>
      <c r="V4" t="s">
        <v>107</v>
      </c>
      <c r="Y4" t="s">
        <v>108</v>
      </c>
      <c r="AH4" t="s">
        <v>97</v>
      </c>
      <c r="AJ4" s="2" t="s">
        <v>109</v>
      </c>
      <c r="AK4" s="2" t="s">
        <v>110</v>
      </c>
    </row>
    <row r="5" ht="12.85" customHeight="1" spans="1:44">
      <c r="A5" t="s">
        <v>111</v>
      </c>
      <c r="B5" s="1" t="s">
        <v>112</v>
      </c>
      <c r="C5" t="s">
        <v>113</v>
      </c>
      <c r="D5" t="s">
        <v>114</v>
      </c>
      <c r="E5" t="s">
        <v>114</v>
      </c>
      <c r="F5" t="s">
        <v>48</v>
      </c>
      <c r="G5" t="s">
        <v>49</v>
      </c>
      <c r="H5">
        <v>53.75</v>
      </c>
      <c r="I5">
        <v>66.59</v>
      </c>
      <c r="J5" t="s">
        <v>115</v>
      </c>
      <c r="K5" t="s">
        <v>116</v>
      </c>
      <c r="L5" t="s">
        <v>52</v>
      </c>
      <c r="M5" t="s">
        <v>112</v>
      </c>
      <c r="N5" t="s">
        <v>53</v>
      </c>
      <c r="P5" t="s">
        <v>54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  <c r="V5" t="s">
        <v>117</v>
      </c>
      <c r="W5" s="2" t="s">
        <v>61</v>
      </c>
      <c r="X5" t="s">
        <v>118</v>
      </c>
      <c r="Y5" t="s">
        <v>119</v>
      </c>
      <c r="Z5" t="s">
        <v>60</v>
      </c>
      <c r="AA5" t="s">
        <v>120</v>
      </c>
      <c r="AB5" t="s">
        <v>121</v>
      </c>
      <c r="AC5" t="s">
        <v>122</v>
      </c>
      <c r="AD5" t="s">
        <v>68</v>
      </c>
      <c r="AE5" t="s">
        <v>69</v>
      </c>
      <c r="AF5" t="s">
        <v>70</v>
      </c>
      <c r="AG5" t="s">
        <v>71</v>
      </c>
      <c r="AH5" t="s">
        <v>123</v>
      </c>
      <c r="AI5" t="s">
        <v>115</v>
      </c>
      <c r="AJ5" s="2" t="s">
        <v>73</v>
      </c>
      <c r="AK5" s="2" t="s">
        <v>74</v>
      </c>
      <c r="AL5">
        <v>30</v>
      </c>
      <c r="AQ5" t="s">
        <v>124</v>
      </c>
      <c r="AR5" t="s">
        <v>125</v>
      </c>
    </row>
    <row r="6" ht="12.85" customHeight="1" spans="1:37">
      <c r="A6" t="s">
        <v>126</v>
      </c>
      <c r="B6" s="1" t="s">
        <v>127</v>
      </c>
      <c r="C6" t="s">
        <v>128</v>
      </c>
      <c r="E6" t="s">
        <v>129</v>
      </c>
      <c r="G6" t="s">
        <v>49</v>
      </c>
      <c r="J6" t="s">
        <v>130</v>
      </c>
      <c r="K6" t="s">
        <v>131</v>
      </c>
      <c r="L6" t="s">
        <v>52</v>
      </c>
      <c r="M6" t="s">
        <v>127</v>
      </c>
      <c r="N6" t="s">
        <v>101</v>
      </c>
      <c r="P6" t="s">
        <v>102</v>
      </c>
      <c r="Q6" t="s">
        <v>103</v>
      </c>
      <c r="R6" t="s">
        <v>104</v>
      </c>
      <c r="S6" t="s">
        <v>105</v>
      </c>
      <c r="T6" t="s">
        <v>105</v>
      </c>
      <c r="U6" t="s">
        <v>106</v>
      </c>
      <c r="V6" t="s">
        <v>132</v>
      </c>
      <c r="Y6" t="s">
        <v>133</v>
      </c>
      <c r="AH6" t="s">
        <v>128</v>
      </c>
      <c r="AJ6" s="2" t="s">
        <v>109</v>
      </c>
      <c r="AK6" s="2" t="s">
        <v>110</v>
      </c>
    </row>
    <row r="7" ht="12.85" customHeight="1" spans="1:44">
      <c r="A7" t="s">
        <v>134</v>
      </c>
      <c r="B7" s="1" t="s">
        <v>135</v>
      </c>
      <c r="C7" t="s">
        <v>136</v>
      </c>
      <c r="D7" t="s">
        <v>137</v>
      </c>
      <c r="E7" t="s">
        <v>137</v>
      </c>
      <c r="F7" t="s">
        <v>48</v>
      </c>
      <c r="G7" t="s">
        <v>49</v>
      </c>
      <c r="H7">
        <v>58.1</v>
      </c>
      <c r="I7">
        <v>67.95</v>
      </c>
      <c r="J7" t="s">
        <v>138</v>
      </c>
      <c r="K7" t="s">
        <v>139</v>
      </c>
      <c r="L7" t="s">
        <v>52</v>
      </c>
      <c r="M7" t="s">
        <v>135</v>
      </c>
      <c r="N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140</v>
      </c>
      <c r="W7" s="2" t="s">
        <v>61</v>
      </c>
      <c r="X7" t="s">
        <v>141</v>
      </c>
      <c r="Y7" t="s">
        <v>142</v>
      </c>
      <c r="Z7" t="s">
        <v>143</v>
      </c>
      <c r="AA7" t="s">
        <v>144</v>
      </c>
      <c r="AB7" t="s">
        <v>145</v>
      </c>
      <c r="AC7" t="s">
        <v>146</v>
      </c>
      <c r="AD7" t="s">
        <v>68</v>
      </c>
      <c r="AE7" t="s">
        <v>69</v>
      </c>
      <c r="AF7" t="s">
        <v>70</v>
      </c>
      <c r="AG7" t="s">
        <v>71</v>
      </c>
      <c r="AH7" t="s">
        <v>147</v>
      </c>
      <c r="AI7" t="s">
        <v>138</v>
      </c>
      <c r="AJ7" s="2" t="s">
        <v>73</v>
      </c>
      <c r="AK7" s="2" t="s">
        <v>74</v>
      </c>
      <c r="AL7">
        <v>45</v>
      </c>
      <c r="AQ7" t="s">
        <v>148</v>
      </c>
      <c r="AR7" t="s">
        <v>149</v>
      </c>
    </row>
    <row r="8" ht="12.85" customHeight="1" spans="1:44">
      <c r="A8" t="s">
        <v>150</v>
      </c>
      <c r="B8" s="1" t="s">
        <v>151</v>
      </c>
      <c r="C8" t="s">
        <v>152</v>
      </c>
      <c r="D8" t="s">
        <v>153</v>
      </c>
      <c r="E8" t="s">
        <v>153</v>
      </c>
      <c r="F8" t="s">
        <v>48</v>
      </c>
      <c r="G8" t="s">
        <v>49</v>
      </c>
      <c r="H8">
        <v>97.29</v>
      </c>
      <c r="I8">
        <v>91.25</v>
      </c>
      <c r="J8" t="s">
        <v>154</v>
      </c>
      <c r="K8" t="s">
        <v>155</v>
      </c>
      <c r="L8" t="s">
        <v>52</v>
      </c>
      <c r="M8" t="s">
        <v>151</v>
      </c>
      <c r="N8" t="s">
        <v>83</v>
      </c>
      <c r="P8" t="s">
        <v>54</v>
      </c>
      <c r="Q8" t="s">
        <v>55</v>
      </c>
      <c r="R8" t="s">
        <v>56</v>
      </c>
      <c r="S8" t="s">
        <v>57</v>
      </c>
      <c r="T8" t="s">
        <v>58</v>
      </c>
      <c r="U8" t="s">
        <v>59</v>
      </c>
      <c r="V8" t="s">
        <v>156</v>
      </c>
      <c r="W8" s="2" t="s">
        <v>61</v>
      </c>
      <c r="X8" t="s">
        <v>157</v>
      </c>
      <c r="Y8" t="s">
        <v>158</v>
      </c>
      <c r="Z8" t="s">
        <v>159</v>
      </c>
      <c r="AA8" t="s">
        <v>160</v>
      </c>
      <c r="AB8" t="s">
        <v>161</v>
      </c>
      <c r="AC8" t="s">
        <v>162</v>
      </c>
      <c r="AD8" t="s">
        <v>91</v>
      </c>
      <c r="AE8" t="s">
        <v>69</v>
      </c>
      <c r="AF8" t="s">
        <v>70</v>
      </c>
      <c r="AG8" t="s">
        <v>71</v>
      </c>
      <c r="AH8" t="s">
        <v>163</v>
      </c>
      <c r="AI8" t="s">
        <v>154</v>
      </c>
      <c r="AJ8" s="2" t="s">
        <v>73</v>
      </c>
      <c r="AK8" s="2" t="s">
        <v>74</v>
      </c>
      <c r="AL8">
        <v>70</v>
      </c>
      <c r="AQ8" t="s">
        <v>164</v>
      </c>
      <c r="AR8" t="s">
        <v>165</v>
      </c>
    </row>
    <row r="9" ht="12.85" customHeight="1" spans="1:44">
      <c r="A9" t="s">
        <v>166</v>
      </c>
      <c r="B9" s="1" t="s">
        <v>167</v>
      </c>
      <c r="C9" t="s">
        <v>168</v>
      </c>
      <c r="E9" t="s">
        <v>169</v>
      </c>
      <c r="F9" t="s">
        <v>48</v>
      </c>
      <c r="G9" t="s">
        <v>49</v>
      </c>
      <c r="H9">
        <v>107.23</v>
      </c>
      <c r="I9">
        <v>113.83</v>
      </c>
      <c r="J9" t="s">
        <v>170</v>
      </c>
      <c r="K9" t="s">
        <v>171</v>
      </c>
      <c r="L9" t="s">
        <v>52</v>
      </c>
      <c r="M9" t="s">
        <v>167</v>
      </c>
      <c r="N9" t="s">
        <v>83</v>
      </c>
      <c r="P9" t="s">
        <v>54</v>
      </c>
      <c r="Q9" t="s">
        <v>55</v>
      </c>
      <c r="R9" t="s">
        <v>56</v>
      </c>
      <c r="S9" t="s">
        <v>57</v>
      </c>
      <c r="T9" t="s">
        <v>58</v>
      </c>
      <c r="U9" t="s">
        <v>59</v>
      </c>
      <c r="V9" t="s">
        <v>172</v>
      </c>
      <c r="W9" s="2" t="s">
        <v>61</v>
      </c>
      <c r="X9" t="s">
        <v>173</v>
      </c>
      <c r="Y9" t="s">
        <v>174</v>
      </c>
      <c r="Z9" t="s">
        <v>175</v>
      </c>
      <c r="AA9" t="s">
        <v>160</v>
      </c>
      <c r="AB9" t="s">
        <v>176</v>
      </c>
      <c r="AC9" t="s">
        <v>177</v>
      </c>
      <c r="AD9" t="s">
        <v>91</v>
      </c>
      <c r="AE9" t="s">
        <v>69</v>
      </c>
      <c r="AF9" t="s">
        <v>70</v>
      </c>
      <c r="AG9" t="s">
        <v>71</v>
      </c>
      <c r="AH9" t="s">
        <v>178</v>
      </c>
      <c r="AI9" t="s">
        <v>170</v>
      </c>
      <c r="AJ9" s="2" t="s">
        <v>73</v>
      </c>
      <c r="AK9" s="2" t="s">
        <v>74</v>
      </c>
      <c r="AL9">
        <v>70</v>
      </c>
      <c r="AQ9" t="s">
        <v>179</v>
      </c>
      <c r="AR9" t="s">
        <v>180</v>
      </c>
    </row>
    <row r="10" ht="12.85" customHeight="1" spans="1:44">
      <c r="A10" t="s">
        <v>181</v>
      </c>
      <c r="B10" s="1" t="s">
        <v>182</v>
      </c>
      <c r="C10" t="s">
        <v>183</v>
      </c>
      <c r="D10" t="s">
        <v>184</v>
      </c>
      <c r="E10" t="s">
        <v>184</v>
      </c>
      <c r="F10" t="s">
        <v>48</v>
      </c>
      <c r="G10" t="s">
        <v>49</v>
      </c>
      <c r="H10">
        <v>91.37</v>
      </c>
      <c r="I10">
        <v>93.35</v>
      </c>
      <c r="J10" t="s">
        <v>185</v>
      </c>
      <c r="K10" t="s">
        <v>186</v>
      </c>
      <c r="L10" t="s">
        <v>52</v>
      </c>
      <c r="M10" t="s">
        <v>182</v>
      </c>
      <c r="N10" t="s">
        <v>83</v>
      </c>
      <c r="P10" t="s">
        <v>54</v>
      </c>
      <c r="Q10" t="s">
        <v>55</v>
      </c>
      <c r="R10" t="s">
        <v>56</v>
      </c>
      <c r="S10" t="s">
        <v>57</v>
      </c>
      <c r="T10" t="s">
        <v>58</v>
      </c>
      <c r="U10" t="s">
        <v>59</v>
      </c>
      <c r="V10" t="s">
        <v>187</v>
      </c>
      <c r="W10" s="2" t="s">
        <v>61</v>
      </c>
      <c r="X10" t="s">
        <v>188</v>
      </c>
      <c r="Y10" t="s">
        <v>189</v>
      </c>
      <c r="Z10" t="s">
        <v>190</v>
      </c>
      <c r="AA10" t="s">
        <v>191</v>
      </c>
      <c r="AB10" t="s">
        <v>192</v>
      </c>
      <c r="AC10" t="s">
        <v>193</v>
      </c>
      <c r="AD10" t="s">
        <v>91</v>
      </c>
      <c r="AE10" t="s">
        <v>69</v>
      </c>
      <c r="AF10" t="s">
        <v>70</v>
      </c>
      <c r="AG10" t="s">
        <v>71</v>
      </c>
      <c r="AH10" t="s">
        <v>194</v>
      </c>
      <c r="AI10" t="s">
        <v>185</v>
      </c>
      <c r="AJ10" s="2" t="s">
        <v>73</v>
      </c>
      <c r="AK10" s="2" t="s">
        <v>74</v>
      </c>
      <c r="AL10">
        <v>74</v>
      </c>
      <c r="AQ10" t="s">
        <v>195</v>
      </c>
      <c r="AR10" t="s">
        <v>196</v>
      </c>
    </row>
    <row r="11" ht="12.85" customHeight="1" spans="1:44">
      <c r="A11" t="s">
        <v>197</v>
      </c>
      <c r="B11" s="1" t="s">
        <v>198</v>
      </c>
      <c r="C11" t="s">
        <v>199</v>
      </c>
      <c r="D11" t="s">
        <v>200</v>
      </c>
      <c r="E11" t="s">
        <v>200</v>
      </c>
      <c r="F11" t="s">
        <v>48</v>
      </c>
      <c r="G11" t="s">
        <v>49</v>
      </c>
      <c r="H11">
        <v>19.82</v>
      </c>
      <c r="I11">
        <v>17.68</v>
      </c>
      <c r="J11" t="s">
        <v>201</v>
      </c>
      <c r="K11" t="s">
        <v>202</v>
      </c>
      <c r="L11" t="s">
        <v>52</v>
      </c>
      <c r="M11" t="s">
        <v>198</v>
      </c>
      <c r="N11" t="s">
        <v>83</v>
      </c>
      <c r="P11" t="s">
        <v>54</v>
      </c>
      <c r="Q11" t="s">
        <v>55</v>
      </c>
      <c r="R11" t="s">
        <v>203</v>
      </c>
      <c r="S11" t="s">
        <v>204</v>
      </c>
      <c r="T11" t="s">
        <v>205</v>
      </c>
      <c r="U11" t="s">
        <v>206</v>
      </c>
      <c r="V11" t="s">
        <v>207</v>
      </c>
      <c r="W11" s="2" t="s">
        <v>61</v>
      </c>
      <c r="X11" t="s">
        <v>208</v>
      </c>
      <c r="Y11" t="s">
        <v>209</v>
      </c>
      <c r="Z11" t="s">
        <v>210</v>
      </c>
      <c r="AA11" t="s">
        <v>211</v>
      </c>
      <c r="AB11" t="s">
        <v>212</v>
      </c>
      <c r="AC11" t="s">
        <v>213</v>
      </c>
      <c r="AD11" t="s">
        <v>91</v>
      </c>
      <c r="AE11" t="s">
        <v>69</v>
      </c>
      <c r="AF11" t="s">
        <v>70</v>
      </c>
      <c r="AH11" t="s">
        <v>214</v>
      </c>
      <c r="AI11" t="s">
        <v>201</v>
      </c>
      <c r="AJ11" s="2" t="s">
        <v>73</v>
      </c>
      <c r="AK11" s="2" t="s">
        <v>74</v>
      </c>
      <c r="AL11">
        <v>16</v>
      </c>
      <c r="AQ11" t="s">
        <v>215</v>
      </c>
      <c r="AR11" t="s">
        <v>216</v>
      </c>
    </row>
    <row r="12" ht="12.85" customHeight="1" spans="1:44">
      <c r="A12" t="s">
        <v>217</v>
      </c>
      <c r="B12" s="1" t="s">
        <v>218</v>
      </c>
      <c r="C12" t="s">
        <v>219</v>
      </c>
      <c r="E12" t="s">
        <v>220</v>
      </c>
      <c r="F12" t="s">
        <v>48</v>
      </c>
      <c r="G12" t="s">
        <v>49</v>
      </c>
      <c r="H12">
        <v>39.81</v>
      </c>
      <c r="I12">
        <v>40.76</v>
      </c>
      <c r="J12" t="s">
        <v>221</v>
      </c>
      <c r="K12" t="s">
        <v>222</v>
      </c>
      <c r="L12" t="s">
        <v>52</v>
      </c>
      <c r="M12" t="s">
        <v>218</v>
      </c>
      <c r="N12" t="s">
        <v>83</v>
      </c>
      <c r="P12" t="s">
        <v>54</v>
      </c>
      <c r="Q12" t="s">
        <v>55</v>
      </c>
      <c r="R12" t="s">
        <v>203</v>
      </c>
      <c r="S12" t="s">
        <v>204</v>
      </c>
      <c r="T12" t="s">
        <v>205</v>
      </c>
      <c r="U12" t="s">
        <v>206</v>
      </c>
      <c r="V12" t="s">
        <v>223</v>
      </c>
      <c r="W12" s="2" t="s">
        <v>61</v>
      </c>
      <c r="X12" t="s">
        <v>224</v>
      </c>
      <c r="Y12" t="s">
        <v>225</v>
      </c>
      <c r="Z12" t="s">
        <v>226</v>
      </c>
      <c r="AA12" t="s">
        <v>227</v>
      </c>
      <c r="AB12" t="s">
        <v>228</v>
      </c>
      <c r="AC12" t="s">
        <v>229</v>
      </c>
      <c r="AD12" t="s">
        <v>91</v>
      </c>
      <c r="AE12" t="s">
        <v>69</v>
      </c>
      <c r="AF12" t="s">
        <v>70</v>
      </c>
      <c r="AH12" t="s">
        <v>230</v>
      </c>
      <c r="AI12" t="s">
        <v>221</v>
      </c>
      <c r="AJ12" s="2" t="s">
        <v>73</v>
      </c>
      <c r="AK12" s="2" t="s">
        <v>74</v>
      </c>
      <c r="AL12">
        <v>35</v>
      </c>
      <c r="AQ12" t="s">
        <v>231</v>
      </c>
      <c r="AR12" t="s">
        <v>232</v>
      </c>
    </row>
    <row r="13" ht="12.85" customHeight="1" spans="1:38">
      <c r="A13" t="s">
        <v>233</v>
      </c>
      <c r="B13" s="1" t="s">
        <v>234</v>
      </c>
      <c r="C13" t="s">
        <v>235</v>
      </c>
      <c r="D13" t="s">
        <v>236</v>
      </c>
      <c r="E13" t="s">
        <v>236</v>
      </c>
      <c r="G13" t="s">
        <v>49</v>
      </c>
      <c r="I13">
        <v>40.76</v>
      </c>
      <c r="J13" t="s">
        <v>237</v>
      </c>
      <c r="K13" t="s">
        <v>238</v>
      </c>
      <c r="L13" t="s">
        <v>52</v>
      </c>
      <c r="M13" t="s">
        <v>234</v>
      </c>
      <c r="N13" t="s">
        <v>83</v>
      </c>
      <c r="P13" t="s">
        <v>54</v>
      </c>
      <c r="Q13" t="s">
        <v>55</v>
      </c>
      <c r="R13" t="s">
        <v>203</v>
      </c>
      <c r="S13" t="s">
        <v>204</v>
      </c>
      <c r="T13" t="s">
        <v>205</v>
      </c>
      <c r="U13" t="s">
        <v>206</v>
      </c>
      <c r="V13" t="s">
        <v>239</v>
      </c>
      <c r="X13" t="s">
        <v>224</v>
      </c>
      <c r="Y13" t="s">
        <v>225</v>
      </c>
      <c r="Z13" t="s">
        <v>226</v>
      </c>
      <c r="AB13" t="s">
        <v>228</v>
      </c>
      <c r="AI13" t="s">
        <v>240</v>
      </c>
      <c r="AJ13" s="2" t="s">
        <v>109</v>
      </c>
      <c r="AK13" s="2" t="s">
        <v>74</v>
      </c>
      <c r="AL13">
        <v>35</v>
      </c>
    </row>
    <row r="14" ht="12.85" customHeight="1" spans="1:44">
      <c r="A14" t="s">
        <v>241</v>
      </c>
      <c r="B14" s="1" t="s">
        <v>242</v>
      </c>
      <c r="C14" t="s">
        <v>243</v>
      </c>
      <c r="E14" t="s">
        <v>244</v>
      </c>
      <c r="F14" t="s">
        <v>245</v>
      </c>
      <c r="G14" t="s">
        <v>49</v>
      </c>
      <c r="H14">
        <v>85.73</v>
      </c>
      <c r="I14">
        <v>79.329</v>
      </c>
      <c r="J14" t="s">
        <v>246</v>
      </c>
      <c r="K14" t="s">
        <v>247</v>
      </c>
      <c r="L14" t="s">
        <v>52</v>
      </c>
      <c r="M14" t="s">
        <v>242</v>
      </c>
      <c r="N14" t="s">
        <v>248</v>
      </c>
      <c r="P14" t="s">
        <v>54</v>
      </c>
      <c r="Q14" t="s">
        <v>55</v>
      </c>
      <c r="R14" t="s">
        <v>249</v>
      </c>
      <c r="S14" t="s">
        <v>105</v>
      </c>
      <c r="T14" t="s">
        <v>105</v>
      </c>
      <c r="U14" t="s">
        <v>206</v>
      </c>
      <c r="V14" t="s">
        <v>250</v>
      </c>
      <c r="W14" s="2" t="s">
        <v>251</v>
      </c>
      <c r="X14" t="s">
        <v>157</v>
      </c>
      <c r="Y14" t="s">
        <v>158</v>
      </c>
      <c r="Z14" t="s">
        <v>252</v>
      </c>
      <c r="AB14" t="s">
        <v>253</v>
      </c>
      <c r="AH14" t="s">
        <v>243</v>
      </c>
      <c r="AI14" t="s">
        <v>246</v>
      </c>
      <c r="AJ14" s="2" t="s">
        <v>73</v>
      </c>
      <c r="AK14" s="2" t="s">
        <v>74</v>
      </c>
      <c r="AL14">
        <v>80</v>
      </c>
      <c r="AM14" t="s">
        <v>254</v>
      </c>
      <c r="AQ14" t="s">
        <v>244</v>
      </c>
      <c r="AR14" t="s">
        <v>255</v>
      </c>
    </row>
    <row r="15" ht="12.85" customHeight="1" spans="1:37">
      <c r="A15" t="s">
        <v>256</v>
      </c>
      <c r="B15" s="1" t="s">
        <v>257</v>
      </c>
      <c r="C15" t="s">
        <v>258</v>
      </c>
      <c r="E15" t="s">
        <v>259</v>
      </c>
      <c r="G15" t="s">
        <v>49</v>
      </c>
      <c r="J15" t="s">
        <v>260</v>
      </c>
      <c r="K15" t="s">
        <v>202</v>
      </c>
      <c r="M15" t="s">
        <v>256</v>
      </c>
      <c r="N15" t="s">
        <v>261</v>
      </c>
      <c r="P15" t="s">
        <v>54</v>
      </c>
      <c r="Q15" t="s">
        <v>55</v>
      </c>
      <c r="R15" t="s">
        <v>203</v>
      </c>
      <c r="S15" t="s">
        <v>204</v>
      </c>
      <c r="T15" t="s">
        <v>205</v>
      </c>
      <c r="U15" t="s">
        <v>206</v>
      </c>
      <c r="V15" t="s">
        <v>262</v>
      </c>
      <c r="Y15" t="s">
        <v>263</v>
      </c>
      <c r="Z15" t="s">
        <v>264</v>
      </c>
      <c r="AB15" t="s">
        <v>212</v>
      </c>
      <c r="AI15" t="s">
        <v>201</v>
      </c>
      <c r="AJ15" s="2" t="s">
        <v>109</v>
      </c>
      <c r="AK15" s="2" t="s">
        <v>74</v>
      </c>
    </row>
    <row r="16" ht="12.85" customHeight="1" spans="1:39">
      <c r="A16" t="s">
        <v>265</v>
      </c>
      <c r="B16" s="1" t="s">
        <v>266</v>
      </c>
      <c r="C16" t="s">
        <v>243</v>
      </c>
      <c r="E16" t="s">
        <v>267</v>
      </c>
      <c r="F16" t="s">
        <v>245</v>
      </c>
      <c r="G16" t="s">
        <v>49</v>
      </c>
      <c r="I16">
        <v>79.39</v>
      </c>
      <c r="J16" t="s">
        <v>268</v>
      </c>
      <c r="K16" t="s">
        <v>247</v>
      </c>
      <c r="L16" t="s">
        <v>52</v>
      </c>
      <c r="M16" t="s">
        <v>266</v>
      </c>
      <c r="N16" t="s">
        <v>248</v>
      </c>
      <c r="P16" t="s">
        <v>54</v>
      </c>
      <c r="Q16" t="s">
        <v>55</v>
      </c>
      <c r="R16" t="s">
        <v>249</v>
      </c>
      <c r="S16" t="s">
        <v>105</v>
      </c>
      <c r="T16" t="s">
        <v>105</v>
      </c>
      <c r="U16" t="s">
        <v>206</v>
      </c>
      <c r="V16" t="s">
        <v>250</v>
      </c>
      <c r="W16" s="2" t="s">
        <v>251</v>
      </c>
      <c r="X16" t="s">
        <v>157</v>
      </c>
      <c r="Y16" t="s">
        <v>158</v>
      </c>
      <c r="Z16" t="s">
        <v>252</v>
      </c>
      <c r="AJ16" s="2" t="s">
        <v>109</v>
      </c>
      <c r="AK16" s="2" t="s">
        <v>74</v>
      </c>
      <c r="AL16">
        <v>80</v>
      </c>
      <c r="AM16" t="s">
        <v>254</v>
      </c>
    </row>
    <row r="17" ht="12.85" customHeight="1" spans="1:37">
      <c r="A17" t="s">
        <v>269</v>
      </c>
      <c r="B17" s="1" t="s">
        <v>270</v>
      </c>
      <c r="C17" t="s">
        <v>271</v>
      </c>
      <c r="E17" t="s">
        <v>272</v>
      </c>
      <c r="G17" t="s">
        <v>49</v>
      </c>
      <c r="J17" t="s">
        <v>273</v>
      </c>
      <c r="K17" t="s">
        <v>222</v>
      </c>
      <c r="M17" t="s">
        <v>269</v>
      </c>
      <c r="N17" t="s">
        <v>261</v>
      </c>
      <c r="P17" t="s">
        <v>54</v>
      </c>
      <c r="Q17" t="s">
        <v>55</v>
      </c>
      <c r="R17" t="s">
        <v>203</v>
      </c>
      <c r="S17" t="s">
        <v>204</v>
      </c>
      <c r="T17" t="s">
        <v>205</v>
      </c>
      <c r="U17" t="s">
        <v>206</v>
      </c>
      <c r="V17" t="s">
        <v>274</v>
      </c>
      <c r="Y17" t="s">
        <v>275</v>
      </c>
      <c r="Z17" t="s">
        <v>276</v>
      </c>
      <c r="AB17" t="s">
        <v>228</v>
      </c>
      <c r="AI17" t="s">
        <v>221</v>
      </c>
      <c r="AJ17" s="2" t="s">
        <v>109</v>
      </c>
      <c r="AK17" s="2" t="s">
        <v>74</v>
      </c>
    </row>
    <row r="18" ht="12.85" customHeight="1" spans="1:44">
      <c r="A18" t="s">
        <v>277</v>
      </c>
      <c r="B18" s="1" t="s">
        <v>278</v>
      </c>
      <c r="C18" t="s">
        <v>279</v>
      </c>
      <c r="E18" t="s">
        <v>280</v>
      </c>
      <c r="F18" t="s">
        <v>245</v>
      </c>
      <c r="G18" t="s">
        <v>49</v>
      </c>
      <c r="I18">
        <v>130.55</v>
      </c>
      <c r="J18" t="s">
        <v>281</v>
      </c>
      <c r="K18" t="s">
        <v>282</v>
      </c>
      <c r="L18" t="s">
        <v>52</v>
      </c>
      <c r="M18" t="s">
        <v>278</v>
      </c>
      <c r="N18" t="s">
        <v>248</v>
      </c>
      <c r="P18" t="s">
        <v>54</v>
      </c>
      <c r="Q18" t="s">
        <v>55</v>
      </c>
      <c r="R18" t="s">
        <v>249</v>
      </c>
      <c r="S18" t="s">
        <v>105</v>
      </c>
      <c r="T18" t="s">
        <v>105</v>
      </c>
      <c r="U18" t="s">
        <v>206</v>
      </c>
      <c r="V18" t="s">
        <v>283</v>
      </c>
      <c r="W18" s="2" t="s">
        <v>251</v>
      </c>
      <c r="X18" t="s">
        <v>284</v>
      </c>
      <c r="Y18" t="s">
        <v>285</v>
      </c>
      <c r="Z18" t="s">
        <v>286</v>
      </c>
      <c r="AB18" t="s">
        <v>287</v>
      </c>
      <c r="AH18" t="s">
        <v>279</v>
      </c>
      <c r="AI18" t="s">
        <v>281</v>
      </c>
      <c r="AJ18" s="2" t="s">
        <v>73</v>
      </c>
      <c r="AK18" s="2" t="s">
        <v>74</v>
      </c>
      <c r="AL18">
        <v>82.5</v>
      </c>
      <c r="AM18" t="s">
        <v>254</v>
      </c>
      <c r="AQ18" t="s">
        <v>288</v>
      </c>
      <c r="AR18" t="s">
        <v>289</v>
      </c>
    </row>
    <row r="19" ht="12.85" customHeight="1" spans="1:44">
      <c r="A19" t="s">
        <v>290</v>
      </c>
      <c r="B19" s="1" t="s">
        <v>291</v>
      </c>
      <c r="C19" t="s">
        <v>292</v>
      </c>
      <c r="E19" t="s">
        <v>293</v>
      </c>
      <c r="F19" t="s">
        <v>245</v>
      </c>
      <c r="G19" t="s">
        <v>49</v>
      </c>
      <c r="H19">
        <v>357.01</v>
      </c>
      <c r="I19">
        <v>356.7</v>
      </c>
      <c r="J19" t="s">
        <v>294</v>
      </c>
      <c r="K19" t="s">
        <v>295</v>
      </c>
      <c r="L19" t="s">
        <v>52</v>
      </c>
      <c r="M19" t="s">
        <v>291</v>
      </c>
      <c r="N19" t="s">
        <v>248</v>
      </c>
      <c r="P19" t="s">
        <v>54</v>
      </c>
      <c r="Q19" t="s">
        <v>55</v>
      </c>
      <c r="R19" t="s">
        <v>249</v>
      </c>
      <c r="S19" t="s">
        <v>105</v>
      </c>
      <c r="T19" t="s">
        <v>105</v>
      </c>
      <c r="U19" t="s">
        <v>206</v>
      </c>
      <c r="V19" t="s">
        <v>296</v>
      </c>
      <c r="W19" s="2" t="s">
        <v>251</v>
      </c>
      <c r="Y19" t="s">
        <v>297</v>
      </c>
      <c r="AH19" t="s">
        <v>292</v>
      </c>
      <c r="AI19" t="s">
        <v>294</v>
      </c>
      <c r="AJ19" s="2" t="s">
        <v>73</v>
      </c>
      <c r="AK19" s="2" t="s">
        <v>74</v>
      </c>
      <c r="AL19">
        <v>230</v>
      </c>
      <c r="AQ19" t="s">
        <v>293</v>
      </c>
      <c r="AR19" t="s">
        <v>298</v>
      </c>
    </row>
    <row r="20" ht="12.85" customHeight="1" spans="1:44">
      <c r="A20" t="s">
        <v>299</v>
      </c>
      <c r="B20" s="1" t="s">
        <v>300</v>
      </c>
      <c r="C20" t="s">
        <v>301</v>
      </c>
      <c r="E20" t="s">
        <v>302</v>
      </c>
      <c r="F20" t="s">
        <v>245</v>
      </c>
      <c r="G20" t="s">
        <v>49</v>
      </c>
      <c r="H20">
        <v>125.09</v>
      </c>
      <c r="I20">
        <v>174.44</v>
      </c>
      <c r="J20" t="s">
        <v>303</v>
      </c>
      <c r="K20" t="s">
        <v>304</v>
      </c>
      <c r="L20" t="s">
        <v>52</v>
      </c>
      <c r="M20" t="s">
        <v>300</v>
      </c>
      <c r="N20" t="s">
        <v>248</v>
      </c>
      <c r="P20" t="s">
        <v>54</v>
      </c>
      <c r="Q20" t="s">
        <v>55</v>
      </c>
      <c r="R20" t="s">
        <v>249</v>
      </c>
      <c r="S20" t="s">
        <v>105</v>
      </c>
      <c r="T20" t="s">
        <v>105</v>
      </c>
      <c r="U20" t="s">
        <v>206</v>
      </c>
      <c r="V20" t="s">
        <v>305</v>
      </c>
      <c r="W20" s="2" t="s">
        <v>251</v>
      </c>
      <c r="AH20" t="s">
        <v>301</v>
      </c>
      <c r="AI20" t="s">
        <v>306</v>
      </c>
      <c r="AJ20" s="2" t="s">
        <v>307</v>
      </c>
      <c r="AK20" s="2" t="s">
        <v>74</v>
      </c>
      <c r="AL20">
        <v>0</v>
      </c>
      <c r="AM20" t="s">
        <v>254</v>
      </c>
      <c r="AQ20" t="s">
        <v>302</v>
      </c>
      <c r="AR20" t="s">
        <v>308</v>
      </c>
    </row>
    <row r="21" ht="12.85" customHeight="1" spans="1:44">
      <c r="A21" t="s">
        <v>309</v>
      </c>
      <c r="B21" s="1" t="s">
        <v>310</v>
      </c>
      <c r="C21" t="s">
        <v>311</v>
      </c>
      <c r="E21" t="s">
        <v>312</v>
      </c>
      <c r="F21" t="s">
        <v>245</v>
      </c>
      <c r="G21" t="s">
        <v>49</v>
      </c>
      <c r="H21">
        <v>16.99</v>
      </c>
      <c r="I21">
        <v>12.96</v>
      </c>
      <c r="J21" t="s">
        <v>313</v>
      </c>
      <c r="K21" t="s">
        <v>314</v>
      </c>
      <c r="L21" t="s">
        <v>52</v>
      </c>
      <c r="M21" t="s">
        <v>310</v>
      </c>
      <c r="N21" t="s">
        <v>248</v>
      </c>
      <c r="P21" t="s">
        <v>54</v>
      </c>
      <c r="Q21" t="s">
        <v>55</v>
      </c>
      <c r="R21" t="s">
        <v>249</v>
      </c>
      <c r="S21" t="s">
        <v>105</v>
      </c>
      <c r="T21" t="s">
        <v>105</v>
      </c>
      <c r="U21" t="s">
        <v>206</v>
      </c>
      <c r="V21" t="s">
        <v>315</v>
      </c>
      <c r="W21" s="2" t="s">
        <v>251</v>
      </c>
      <c r="AH21" t="s">
        <v>316</v>
      </c>
      <c r="AI21" t="s">
        <v>316</v>
      </c>
      <c r="AJ21" s="2" t="s">
        <v>307</v>
      </c>
      <c r="AK21" s="2" t="s">
        <v>74</v>
      </c>
      <c r="AL21">
        <v>0</v>
      </c>
      <c r="AM21" t="s">
        <v>254</v>
      </c>
      <c r="AQ21" t="s">
        <v>316</v>
      </c>
      <c r="AR21" t="s">
        <v>317</v>
      </c>
    </row>
    <row r="22" ht="12.85" customHeight="1" spans="1:44">
      <c r="A22" t="s">
        <v>318</v>
      </c>
      <c r="B22" s="1" t="s">
        <v>319</v>
      </c>
      <c r="C22" t="s">
        <v>320</v>
      </c>
      <c r="E22" t="s">
        <v>321</v>
      </c>
      <c r="F22" t="s">
        <v>245</v>
      </c>
      <c r="G22" t="s">
        <v>49</v>
      </c>
      <c r="H22">
        <v>25.52</v>
      </c>
      <c r="I22">
        <v>21</v>
      </c>
      <c r="J22" t="s">
        <v>322</v>
      </c>
      <c r="K22" t="s">
        <v>323</v>
      </c>
      <c r="L22" t="s">
        <v>52</v>
      </c>
      <c r="M22" t="s">
        <v>319</v>
      </c>
      <c r="N22" t="s">
        <v>248</v>
      </c>
      <c r="P22" t="s">
        <v>54</v>
      </c>
      <c r="Q22" t="s">
        <v>55</v>
      </c>
      <c r="R22" t="s">
        <v>249</v>
      </c>
      <c r="S22" t="s">
        <v>105</v>
      </c>
      <c r="T22" t="s">
        <v>105</v>
      </c>
      <c r="U22" t="s">
        <v>206</v>
      </c>
      <c r="V22" t="s">
        <v>223</v>
      </c>
      <c r="W22" s="2" t="s">
        <v>251</v>
      </c>
      <c r="AH22" t="s">
        <v>316</v>
      </c>
      <c r="AI22" t="s">
        <v>316</v>
      </c>
      <c r="AJ22" s="2" t="s">
        <v>307</v>
      </c>
      <c r="AK22" s="2" t="s">
        <v>74</v>
      </c>
      <c r="AL22">
        <v>0</v>
      </c>
      <c r="AM22" t="s">
        <v>254</v>
      </c>
      <c r="AQ22" t="s">
        <v>316</v>
      </c>
      <c r="AR22" t="s">
        <v>324</v>
      </c>
    </row>
    <row r="23" ht="12.85" customHeight="1" spans="1:44">
      <c r="A23" t="s">
        <v>325</v>
      </c>
      <c r="B23" s="1" t="s">
        <v>326</v>
      </c>
      <c r="C23" t="s">
        <v>327</v>
      </c>
      <c r="E23" t="s">
        <v>328</v>
      </c>
      <c r="F23" t="s">
        <v>245</v>
      </c>
      <c r="G23" t="s">
        <v>49</v>
      </c>
      <c r="H23">
        <v>19.72</v>
      </c>
      <c r="I23">
        <v>17.51</v>
      </c>
      <c r="J23" t="s">
        <v>329</v>
      </c>
      <c r="K23" t="s">
        <v>330</v>
      </c>
      <c r="L23" t="s">
        <v>52</v>
      </c>
      <c r="M23" t="s">
        <v>326</v>
      </c>
      <c r="N23" t="s">
        <v>248</v>
      </c>
      <c r="P23" t="s">
        <v>54</v>
      </c>
      <c r="Q23" t="s">
        <v>55</v>
      </c>
      <c r="R23" t="s">
        <v>249</v>
      </c>
      <c r="S23" t="s">
        <v>105</v>
      </c>
      <c r="T23" t="s">
        <v>105</v>
      </c>
      <c r="U23" t="s">
        <v>206</v>
      </c>
      <c r="V23" t="s">
        <v>331</v>
      </c>
      <c r="W23" s="2" t="s">
        <v>251</v>
      </c>
      <c r="AH23" t="s">
        <v>316</v>
      </c>
      <c r="AI23" t="s">
        <v>316</v>
      </c>
      <c r="AJ23" s="2" t="s">
        <v>307</v>
      </c>
      <c r="AK23" s="2" t="s">
        <v>74</v>
      </c>
      <c r="AL23">
        <v>0</v>
      </c>
      <c r="AM23" t="s">
        <v>254</v>
      </c>
      <c r="AQ23" t="s">
        <v>316</v>
      </c>
      <c r="AR23" t="s">
        <v>332</v>
      </c>
    </row>
    <row r="24" ht="12.85" customHeight="1" spans="1:44">
      <c r="A24" t="s">
        <v>333</v>
      </c>
      <c r="B24" s="1" t="s">
        <v>334</v>
      </c>
      <c r="C24" t="s">
        <v>335</v>
      </c>
      <c r="E24" t="s">
        <v>336</v>
      </c>
      <c r="F24" t="s">
        <v>245</v>
      </c>
      <c r="G24" t="s">
        <v>49</v>
      </c>
      <c r="H24">
        <v>18.1</v>
      </c>
      <c r="I24">
        <v>13.76</v>
      </c>
      <c r="J24" t="s">
        <v>337</v>
      </c>
      <c r="K24" t="s">
        <v>338</v>
      </c>
      <c r="L24" t="s">
        <v>52</v>
      </c>
      <c r="M24" t="s">
        <v>334</v>
      </c>
      <c r="N24" t="s">
        <v>248</v>
      </c>
      <c r="P24" t="s">
        <v>54</v>
      </c>
      <c r="Q24" t="s">
        <v>55</v>
      </c>
      <c r="R24" t="s">
        <v>249</v>
      </c>
      <c r="S24" t="s">
        <v>105</v>
      </c>
      <c r="T24" t="s">
        <v>105</v>
      </c>
      <c r="U24" t="s">
        <v>206</v>
      </c>
      <c r="V24" t="s">
        <v>315</v>
      </c>
      <c r="W24" s="2" t="s">
        <v>251</v>
      </c>
      <c r="AH24" t="s">
        <v>316</v>
      </c>
      <c r="AI24" t="s">
        <v>316</v>
      </c>
      <c r="AJ24" s="2" t="s">
        <v>307</v>
      </c>
      <c r="AK24" s="2" t="s">
        <v>74</v>
      </c>
      <c r="AL24">
        <v>0</v>
      </c>
      <c r="AQ24" t="s">
        <v>316</v>
      </c>
      <c r="AR24" t="s">
        <v>339</v>
      </c>
    </row>
    <row r="25" ht="12.85" customHeight="1" spans="1:43">
      <c r="A25" t="s">
        <v>340</v>
      </c>
      <c r="B25" s="1" t="s">
        <v>341</v>
      </c>
      <c r="C25" t="s">
        <v>342</v>
      </c>
      <c r="D25" t="s">
        <v>343</v>
      </c>
      <c r="E25" t="s">
        <v>343</v>
      </c>
      <c r="F25" t="s">
        <v>344</v>
      </c>
      <c r="G25" t="s">
        <v>49</v>
      </c>
      <c r="H25">
        <v>26.92</v>
      </c>
      <c r="I25">
        <v>29.32</v>
      </c>
      <c r="J25" t="s">
        <v>345</v>
      </c>
      <c r="K25" t="s">
        <v>346</v>
      </c>
      <c r="L25" t="s">
        <v>52</v>
      </c>
      <c r="M25" t="s">
        <v>341</v>
      </c>
      <c r="N25" t="s">
        <v>83</v>
      </c>
      <c r="P25" t="s">
        <v>347</v>
      </c>
      <c r="Q25" t="s">
        <v>103</v>
      </c>
      <c r="R25" t="s">
        <v>347</v>
      </c>
      <c r="S25" t="s">
        <v>204</v>
      </c>
      <c r="T25" t="s">
        <v>205</v>
      </c>
      <c r="U25" t="s">
        <v>59</v>
      </c>
      <c r="V25" t="s">
        <v>348</v>
      </c>
      <c r="W25" s="2" t="s">
        <v>251</v>
      </c>
      <c r="X25" t="s">
        <v>349</v>
      </c>
      <c r="Y25" t="s">
        <v>350</v>
      </c>
      <c r="Z25" t="s">
        <v>351</v>
      </c>
      <c r="AA25" t="s">
        <v>352</v>
      </c>
      <c r="AB25" t="s">
        <v>353</v>
      </c>
      <c r="AC25" t="s">
        <v>354</v>
      </c>
      <c r="AH25" t="s">
        <v>355</v>
      </c>
      <c r="AI25" t="s">
        <v>356</v>
      </c>
      <c r="AJ25" s="2" t="s">
        <v>109</v>
      </c>
      <c r="AK25" s="2" t="s">
        <v>74</v>
      </c>
      <c r="AL25">
        <v>25.19</v>
      </c>
      <c r="AQ25" t="s">
        <v>357</v>
      </c>
    </row>
    <row r="26" ht="12.85" customHeight="1" spans="1:44">
      <c r="A26" t="s">
        <v>358</v>
      </c>
      <c r="B26" s="1" t="s">
        <v>359</v>
      </c>
      <c r="C26" t="s">
        <v>360</v>
      </c>
      <c r="D26" t="s">
        <v>361</v>
      </c>
      <c r="E26" t="s">
        <v>361</v>
      </c>
      <c r="F26" t="s">
        <v>344</v>
      </c>
      <c r="G26" t="s">
        <v>49</v>
      </c>
      <c r="H26">
        <v>45.75</v>
      </c>
      <c r="I26">
        <v>46.78</v>
      </c>
      <c r="J26" t="s">
        <v>362</v>
      </c>
      <c r="K26" t="s">
        <v>363</v>
      </c>
      <c r="L26" t="s">
        <v>52</v>
      </c>
      <c r="M26" t="s">
        <v>359</v>
      </c>
      <c r="N26" t="s">
        <v>83</v>
      </c>
      <c r="P26" t="s">
        <v>347</v>
      </c>
      <c r="Q26" t="s">
        <v>103</v>
      </c>
      <c r="R26" t="s">
        <v>347</v>
      </c>
      <c r="S26" t="s">
        <v>204</v>
      </c>
      <c r="T26" t="s">
        <v>205</v>
      </c>
      <c r="U26" t="s">
        <v>59</v>
      </c>
      <c r="V26" t="s">
        <v>364</v>
      </c>
      <c r="W26" s="2" t="s">
        <v>251</v>
      </c>
      <c r="X26" t="s">
        <v>365</v>
      </c>
      <c r="Y26" t="s">
        <v>366</v>
      </c>
      <c r="Z26" t="s">
        <v>367</v>
      </c>
      <c r="AA26" t="s">
        <v>368</v>
      </c>
      <c r="AB26" t="s">
        <v>369</v>
      </c>
      <c r="AC26" t="s">
        <v>370</v>
      </c>
      <c r="AH26" t="s">
        <v>371</v>
      </c>
      <c r="AI26" t="s">
        <v>372</v>
      </c>
      <c r="AJ26" s="2" t="s">
        <v>73</v>
      </c>
      <c r="AK26" s="2" t="s">
        <v>74</v>
      </c>
      <c r="AL26">
        <v>42.5</v>
      </c>
      <c r="AQ26" t="s">
        <v>373</v>
      </c>
      <c r="AR26" t="s">
        <v>374</v>
      </c>
    </row>
    <row r="27" ht="12.85" customHeight="1" spans="1:44">
      <c r="A27" t="s">
        <v>375</v>
      </c>
      <c r="B27" s="1" t="s">
        <v>376</v>
      </c>
      <c r="C27" t="s">
        <v>377</v>
      </c>
      <c r="D27" t="s">
        <v>378</v>
      </c>
      <c r="E27" t="s">
        <v>378</v>
      </c>
      <c r="F27" t="s">
        <v>344</v>
      </c>
      <c r="G27" t="s">
        <v>49</v>
      </c>
      <c r="H27">
        <v>112.64</v>
      </c>
      <c r="I27">
        <v>118.48</v>
      </c>
      <c r="J27" t="s">
        <v>379</v>
      </c>
      <c r="K27" t="s">
        <v>380</v>
      </c>
      <c r="L27" t="s">
        <v>52</v>
      </c>
      <c r="M27" t="s">
        <v>376</v>
      </c>
      <c r="N27" t="s">
        <v>83</v>
      </c>
      <c r="P27" t="s">
        <v>347</v>
      </c>
      <c r="Q27" t="s">
        <v>103</v>
      </c>
      <c r="R27" t="s">
        <v>347</v>
      </c>
      <c r="S27" t="s">
        <v>204</v>
      </c>
      <c r="T27" t="s">
        <v>205</v>
      </c>
      <c r="U27" t="s">
        <v>59</v>
      </c>
      <c r="V27" t="s">
        <v>381</v>
      </c>
      <c r="W27" s="2" t="s">
        <v>251</v>
      </c>
      <c r="X27" t="s">
        <v>382</v>
      </c>
      <c r="Y27" t="s">
        <v>382</v>
      </c>
      <c r="Z27" t="s">
        <v>383</v>
      </c>
      <c r="AA27" t="s">
        <v>384</v>
      </c>
      <c r="AB27" t="s">
        <v>385</v>
      </c>
      <c r="AC27" t="s">
        <v>386</v>
      </c>
      <c r="AH27" t="s">
        <v>387</v>
      </c>
      <c r="AI27" t="s">
        <v>388</v>
      </c>
      <c r="AJ27" s="2" t="s">
        <v>73</v>
      </c>
      <c r="AK27" s="2" t="s">
        <v>74</v>
      </c>
      <c r="AL27">
        <v>90</v>
      </c>
      <c r="AQ27" t="s">
        <v>389</v>
      </c>
      <c r="AR27" t="s">
        <v>390</v>
      </c>
    </row>
    <row r="28" ht="12.85" customHeight="1" spans="1:44">
      <c r="A28" t="s">
        <v>391</v>
      </c>
      <c r="B28" s="1" t="s">
        <v>392</v>
      </c>
      <c r="C28" t="s">
        <v>393</v>
      </c>
      <c r="D28" t="s">
        <v>394</v>
      </c>
      <c r="E28" t="s">
        <v>395</v>
      </c>
      <c r="F28" t="s">
        <v>48</v>
      </c>
      <c r="G28" t="s">
        <v>49</v>
      </c>
      <c r="H28">
        <v>43.82</v>
      </c>
      <c r="J28" t="s">
        <v>396</v>
      </c>
      <c r="K28" t="s">
        <v>397</v>
      </c>
      <c r="L28" t="s">
        <v>52</v>
      </c>
      <c r="M28" t="s">
        <v>392</v>
      </c>
      <c r="N28" t="s">
        <v>53</v>
      </c>
      <c r="P28" t="s">
        <v>398</v>
      </c>
      <c r="Q28" t="s">
        <v>399</v>
      </c>
      <c r="R28" t="s">
        <v>400</v>
      </c>
      <c r="S28" t="s">
        <v>401</v>
      </c>
      <c r="T28" t="s">
        <v>402</v>
      </c>
      <c r="U28" t="s">
        <v>403</v>
      </c>
      <c r="V28" t="s">
        <v>404</v>
      </c>
      <c r="W28" s="2" t="s">
        <v>61</v>
      </c>
      <c r="X28" t="s">
        <v>405</v>
      </c>
      <c r="Y28" t="s">
        <v>406</v>
      </c>
      <c r="Z28" t="s">
        <v>407</v>
      </c>
      <c r="AA28" t="s">
        <v>408</v>
      </c>
      <c r="AC28" t="s">
        <v>409</v>
      </c>
      <c r="AD28" t="s">
        <v>410</v>
      </c>
      <c r="AE28" t="s">
        <v>411</v>
      </c>
      <c r="AF28" t="s">
        <v>412</v>
      </c>
      <c r="AH28" t="s">
        <v>413</v>
      </c>
      <c r="AI28" t="s">
        <v>414</v>
      </c>
      <c r="AJ28" s="2" t="s">
        <v>73</v>
      </c>
      <c r="AK28" s="2" t="s">
        <v>74</v>
      </c>
      <c r="AL28">
        <v>40</v>
      </c>
      <c r="AQ28" t="s">
        <v>415</v>
      </c>
      <c r="AR28" t="s">
        <v>416</v>
      </c>
    </row>
    <row r="29" ht="12.85" customHeight="1" spans="1:44">
      <c r="A29" t="s">
        <v>417</v>
      </c>
      <c r="B29" s="1" t="s">
        <v>418</v>
      </c>
      <c r="C29" t="s">
        <v>419</v>
      </c>
      <c r="D29" t="s">
        <v>394</v>
      </c>
      <c r="E29" t="s">
        <v>420</v>
      </c>
      <c r="F29" t="s">
        <v>48</v>
      </c>
      <c r="G29" t="s">
        <v>49</v>
      </c>
      <c r="H29">
        <v>52.46</v>
      </c>
      <c r="J29" t="s">
        <v>421</v>
      </c>
      <c r="K29" t="s">
        <v>422</v>
      </c>
      <c r="L29" t="s">
        <v>52</v>
      </c>
      <c r="M29" t="s">
        <v>418</v>
      </c>
      <c r="N29" t="s">
        <v>53</v>
      </c>
      <c r="P29" t="s">
        <v>398</v>
      </c>
      <c r="Q29" t="s">
        <v>399</v>
      </c>
      <c r="R29" t="s">
        <v>423</v>
      </c>
      <c r="S29" t="s">
        <v>401</v>
      </c>
      <c r="T29" t="s">
        <v>402</v>
      </c>
      <c r="U29" t="s">
        <v>403</v>
      </c>
      <c r="V29" t="s">
        <v>424</v>
      </c>
      <c r="W29" s="2" t="s">
        <v>61</v>
      </c>
      <c r="X29" t="s">
        <v>425</v>
      </c>
      <c r="Y29" t="s">
        <v>426</v>
      </c>
      <c r="Z29" t="s">
        <v>427</v>
      </c>
      <c r="AA29" t="s">
        <v>428</v>
      </c>
      <c r="AC29" t="s">
        <v>429</v>
      </c>
      <c r="AD29" t="s">
        <v>410</v>
      </c>
      <c r="AE29" t="s">
        <v>411</v>
      </c>
      <c r="AF29" t="s">
        <v>412</v>
      </c>
      <c r="AH29" t="s">
        <v>430</v>
      </c>
      <c r="AI29" t="s">
        <v>431</v>
      </c>
      <c r="AJ29" s="2" t="s">
        <v>432</v>
      </c>
      <c r="AK29" s="2" t="s">
        <v>74</v>
      </c>
      <c r="AL29">
        <v>0</v>
      </c>
      <c r="AQ29" t="s">
        <v>433</v>
      </c>
      <c r="AR29" t="s">
        <v>434</v>
      </c>
    </row>
    <row r="30" ht="12.85" customHeight="1" spans="1:44">
      <c r="A30" t="s">
        <v>435</v>
      </c>
      <c r="B30" s="1" t="s">
        <v>436</v>
      </c>
      <c r="C30" t="s">
        <v>437</v>
      </c>
      <c r="D30" t="s">
        <v>394</v>
      </c>
      <c r="E30" t="s">
        <v>438</v>
      </c>
      <c r="F30" t="s">
        <v>48</v>
      </c>
      <c r="G30" t="s">
        <v>49</v>
      </c>
      <c r="H30">
        <v>106.75</v>
      </c>
      <c r="I30">
        <v>122.24</v>
      </c>
      <c r="J30" t="s">
        <v>439</v>
      </c>
      <c r="K30" t="s">
        <v>440</v>
      </c>
      <c r="L30" t="s">
        <v>52</v>
      </c>
      <c r="M30" t="s">
        <v>436</v>
      </c>
      <c r="N30" t="s">
        <v>248</v>
      </c>
      <c r="P30" t="s">
        <v>441</v>
      </c>
      <c r="Q30" t="s">
        <v>442</v>
      </c>
      <c r="R30" t="s">
        <v>443</v>
      </c>
      <c r="S30" t="s">
        <v>444</v>
      </c>
      <c r="T30" t="s">
        <v>445</v>
      </c>
      <c r="U30" t="s">
        <v>403</v>
      </c>
      <c r="V30" t="s">
        <v>156</v>
      </c>
      <c r="W30" s="2" t="s">
        <v>251</v>
      </c>
      <c r="X30" t="s">
        <v>446</v>
      </c>
      <c r="Y30" t="s">
        <v>447</v>
      </c>
      <c r="Z30" t="s">
        <v>448</v>
      </c>
      <c r="AB30" t="s">
        <v>449</v>
      </c>
      <c r="AC30" t="s">
        <v>450</v>
      </c>
      <c r="AH30" t="s">
        <v>451</v>
      </c>
      <c r="AI30" t="s">
        <v>452</v>
      </c>
      <c r="AJ30" s="2" t="s">
        <v>73</v>
      </c>
      <c r="AK30" s="2" t="s">
        <v>74</v>
      </c>
      <c r="AL30">
        <v>70</v>
      </c>
      <c r="AN30" t="s">
        <v>453</v>
      </c>
      <c r="AQ30" t="s">
        <v>454</v>
      </c>
      <c r="AR30" t="s">
        <v>455</v>
      </c>
    </row>
    <row r="31" ht="12.85" customHeight="1" spans="1:44">
      <c r="A31" t="s">
        <v>456</v>
      </c>
      <c r="B31" s="1" t="s">
        <v>457</v>
      </c>
      <c r="C31" t="s">
        <v>458</v>
      </c>
      <c r="D31" t="s">
        <v>394</v>
      </c>
      <c r="E31" t="s">
        <v>459</v>
      </c>
      <c r="F31" t="s">
        <v>48</v>
      </c>
      <c r="G31" t="s">
        <v>49</v>
      </c>
      <c r="H31">
        <v>106.75</v>
      </c>
      <c r="I31">
        <v>122.24</v>
      </c>
      <c r="J31" t="s">
        <v>460</v>
      </c>
      <c r="K31" t="s">
        <v>461</v>
      </c>
      <c r="L31" t="s">
        <v>52</v>
      </c>
      <c r="M31" t="s">
        <v>457</v>
      </c>
      <c r="N31" t="s">
        <v>248</v>
      </c>
      <c r="P31" t="s">
        <v>441</v>
      </c>
      <c r="Q31" t="s">
        <v>442</v>
      </c>
      <c r="R31" t="s">
        <v>462</v>
      </c>
      <c r="S31" t="s">
        <v>444</v>
      </c>
      <c r="T31" t="s">
        <v>445</v>
      </c>
      <c r="U31" t="s">
        <v>403</v>
      </c>
      <c r="V31" t="s">
        <v>463</v>
      </c>
      <c r="W31" s="2" t="s">
        <v>251</v>
      </c>
      <c r="X31" t="s">
        <v>464</v>
      </c>
      <c r="Y31" t="s">
        <v>465</v>
      </c>
      <c r="Z31" t="s">
        <v>448</v>
      </c>
      <c r="AB31" t="s">
        <v>449</v>
      </c>
      <c r="AC31" t="s">
        <v>466</v>
      </c>
      <c r="AH31" t="s">
        <v>467</v>
      </c>
      <c r="AI31" t="s">
        <v>452</v>
      </c>
      <c r="AJ31" s="2" t="s">
        <v>73</v>
      </c>
      <c r="AK31" s="2" t="s">
        <v>74</v>
      </c>
      <c r="AL31">
        <v>70</v>
      </c>
      <c r="AN31" t="s">
        <v>453</v>
      </c>
      <c r="AQ31" t="s">
        <v>468</v>
      </c>
      <c r="AR31" t="s">
        <v>469</v>
      </c>
    </row>
    <row r="32" ht="12.85" customHeight="1" spans="1:44">
      <c r="A32" t="s">
        <v>470</v>
      </c>
      <c r="B32" s="1" t="s">
        <v>471</v>
      </c>
      <c r="C32" t="s">
        <v>472</v>
      </c>
      <c r="D32" t="s">
        <v>394</v>
      </c>
      <c r="E32" t="s">
        <v>473</v>
      </c>
      <c r="F32" t="s">
        <v>48</v>
      </c>
      <c r="G32" t="s">
        <v>49</v>
      </c>
      <c r="H32">
        <v>106.75</v>
      </c>
      <c r="I32">
        <v>122.24</v>
      </c>
      <c r="J32" t="s">
        <v>474</v>
      </c>
      <c r="K32" t="s">
        <v>475</v>
      </c>
      <c r="L32" t="s">
        <v>52</v>
      </c>
      <c r="M32" t="s">
        <v>471</v>
      </c>
      <c r="N32" t="s">
        <v>248</v>
      </c>
      <c r="P32" t="s">
        <v>441</v>
      </c>
      <c r="Q32" t="s">
        <v>442</v>
      </c>
      <c r="R32" t="s">
        <v>462</v>
      </c>
      <c r="S32" t="s">
        <v>444</v>
      </c>
      <c r="T32" t="s">
        <v>445</v>
      </c>
      <c r="U32" t="s">
        <v>403</v>
      </c>
      <c r="V32" t="s">
        <v>156</v>
      </c>
      <c r="W32" s="2" t="s">
        <v>251</v>
      </c>
      <c r="X32" t="s">
        <v>476</v>
      </c>
      <c r="Y32" t="s">
        <v>447</v>
      </c>
      <c r="Z32" t="s">
        <v>448</v>
      </c>
      <c r="AB32" t="s">
        <v>449</v>
      </c>
      <c r="AC32" t="s">
        <v>477</v>
      </c>
      <c r="AH32" t="s">
        <v>478</v>
      </c>
      <c r="AI32" t="s">
        <v>452</v>
      </c>
      <c r="AJ32" s="2" t="s">
        <v>73</v>
      </c>
      <c r="AK32" s="2" t="s">
        <v>74</v>
      </c>
      <c r="AL32">
        <v>70</v>
      </c>
      <c r="AN32" t="s">
        <v>453</v>
      </c>
      <c r="AQ32" t="s">
        <v>479</v>
      </c>
      <c r="AR32" t="s">
        <v>480</v>
      </c>
    </row>
    <row r="33" ht="12.85" customHeight="1" spans="1:44">
      <c r="A33" t="s">
        <v>481</v>
      </c>
      <c r="B33" s="1" t="s">
        <v>482</v>
      </c>
      <c r="C33" t="s">
        <v>483</v>
      </c>
      <c r="D33" t="s">
        <v>484</v>
      </c>
      <c r="E33" t="s">
        <v>485</v>
      </c>
      <c r="F33" t="s">
        <v>48</v>
      </c>
      <c r="G33" t="s">
        <v>49</v>
      </c>
      <c r="H33">
        <v>106.75</v>
      </c>
      <c r="I33">
        <v>122.24</v>
      </c>
      <c r="J33" t="s">
        <v>486</v>
      </c>
      <c r="K33" t="s">
        <v>487</v>
      </c>
      <c r="L33" t="s">
        <v>52</v>
      </c>
      <c r="M33" t="s">
        <v>482</v>
      </c>
      <c r="N33" t="s">
        <v>53</v>
      </c>
      <c r="P33" t="s">
        <v>441</v>
      </c>
      <c r="Q33" t="s">
        <v>442</v>
      </c>
      <c r="R33" t="s">
        <v>462</v>
      </c>
      <c r="S33" t="s">
        <v>444</v>
      </c>
      <c r="T33" t="s">
        <v>445</v>
      </c>
      <c r="U33" t="s">
        <v>403</v>
      </c>
      <c r="V33" t="s">
        <v>156</v>
      </c>
      <c r="W33" s="2" t="s">
        <v>61</v>
      </c>
      <c r="X33" t="s">
        <v>446</v>
      </c>
      <c r="Y33" t="s">
        <v>488</v>
      </c>
      <c r="Z33" t="s">
        <v>448</v>
      </c>
      <c r="AA33" t="s">
        <v>489</v>
      </c>
      <c r="AB33" t="s">
        <v>449</v>
      </c>
      <c r="AC33" t="s">
        <v>490</v>
      </c>
      <c r="AD33" t="s">
        <v>491</v>
      </c>
      <c r="AE33" t="s">
        <v>492</v>
      </c>
      <c r="AF33" t="s">
        <v>70</v>
      </c>
      <c r="AG33" t="s">
        <v>493</v>
      </c>
      <c r="AH33" t="s">
        <v>494</v>
      </c>
      <c r="AI33" t="s">
        <v>452</v>
      </c>
      <c r="AJ33" s="2" t="s">
        <v>73</v>
      </c>
      <c r="AK33" s="2" t="s">
        <v>74</v>
      </c>
      <c r="AL33">
        <v>55</v>
      </c>
      <c r="AN33" t="s">
        <v>453</v>
      </c>
      <c r="AQ33" t="s">
        <v>495</v>
      </c>
      <c r="AR33" t="s">
        <v>496</v>
      </c>
    </row>
    <row r="34" ht="12.85" customHeight="1" spans="1:44">
      <c r="A34" t="s">
        <v>497</v>
      </c>
      <c r="B34" s="1" t="s">
        <v>498</v>
      </c>
      <c r="C34" t="s">
        <v>499</v>
      </c>
      <c r="D34" t="s">
        <v>394</v>
      </c>
      <c r="E34" t="s">
        <v>500</v>
      </c>
      <c r="F34" t="s">
        <v>48</v>
      </c>
      <c r="G34" t="s">
        <v>49</v>
      </c>
      <c r="H34">
        <v>202.13</v>
      </c>
      <c r="I34">
        <v>223.9</v>
      </c>
      <c r="J34" t="s">
        <v>501</v>
      </c>
      <c r="K34" t="s">
        <v>502</v>
      </c>
      <c r="L34" t="s">
        <v>52</v>
      </c>
      <c r="M34" t="s">
        <v>498</v>
      </c>
      <c r="N34" t="s">
        <v>248</v>
      </c>
      <c r="P34" t="s">
        <v>441</v>
      </c>
      <c r="Q34" t="s">
        <v>442</v>
      </c>
      <c r="R34" t="s">
        <v>503</v>
      </c>
      <c r="S34" t="s">
        <v>444</v>
      </c>
      <c r="T34" t="s">
        <v>445</v>
      </c>
      <c r="U34" t="s">
        <v>403</v>
      </c>
      <c r="V34" t="s">
        <v>504</v>
      </c>
      <c r="W34" s="2" t="s">
        <v>61</v>
      </c>
      <c r="X34" t="s">
        <v>505</v>
      </c>
      <c r="Y34" t="s">
        <v>506</v>
      </c>
      <c r="Z34" t="s">
        <v>507</v>
      </c>
      <c r="AB34" t="s">
        <v>508</v>
      </c>
      <c r="AC34" t="s">
        <v>509</v>
      </c>
      <c r="AH34" t="s">
        <v>510</v>
      </c>
      <c r="AI34" t="s">
        <v>511</v>
      </c>
      <c r="AJ34" s="2" t="s">
        <v>73</v>
      </c>
      <c r="AK34" s="2" t="s">
        <v>74</v>
      </c>
      <c r="AL34">
        <v>100</v>
      </c>
      <c r="AN34" t="s">
        <v>512</v>
      </c>
      <c r="AQ34" t="s">
        <v>513</v>
      </c>
      <c r="AR34" t="s">
        <v>514</v>
      </c>
    </row>
    <row r="35" ht="12.85" customHeight="1" spans="1:44">
      <c r="A35" t="s">
        <v>515</v>
      </c>
      <c r="B35" s="1" t="s">
        <v>516</v>
      </c>
      <c r="C35" t="s">
        <v>517</v>
      </c>
      <c r="D35" t="s">
        <v>394</v>
      </c>
      <c r="E35" t="s">
        <v>518</v>
      </c>
      <c r="F35" t="s">
        <v>48</v>
      </c>
      <c r="G35" t="s">
        <v>49</v>
      </c>
      <c r="H35">
        <v>202.13</v>
      </c>
      <c r="I35">
        <v>223.9</v>
      </c>
      <c r="J35" t="s">
        <v>519</v>
      </c>
      <c r="K35" t="s">
        <v>520</v>
      </c>
      <c r="L35" t="s">
        <v>52</v>
      </c>
      <c r="M35" t="s">
        <v>516</v>
      </c>
      <c r="N35" t="s">
        <v>248</v>
      </c>
      <c r="P35" t="s">
        <v>441</v>
      </c>
      <c r="Q35" t="s">
        <v>442</v>
      </c>
      <c r="R35" t="s">
        <v>503</v>
      </c>
      <c r="S35" t="s">
        <v>444</v>
      </c>
      <c r="T35" t="s">
        <v>445</v>
      </c>
      <c r="U35" t="s">
        <v>403</v>
      </c>
      <c r="V35" t="s">
        <v>504</v>
      </c>
      <c r="W35" s="2" t="s">
        <v>61</v>
      </c>
      <c r="X35" t="s">
        <v>505</v>
      </c>
      <c r="Y35" t="s">
        <v>506</v>
      </c>
      <c r="Z35" t="s">
        <v>507</v>
      </c>
      <c r="AB35" t="s">
        <v>508</v>
      </c>
      <c r="AC35" t="s">
        <v>521</v>
      </c>
      <c r="AH35" t="s">
        <v>522</v>
      </c>
      <c r="AI35" t="s">
        <v>511</v>
      </c>
      <c r="AJ35" s="2" t="s">
        <v>73</v>
      </c>
      <c r="AK35" s="2" t="s">
        <v>74</v>
      </c>
      <c r="AL35">
        <v>100</v>
      </c>
      <c r="AN35" t="s">
        <v>512</v>
      </c>
      <c r="AQ35" t="s">
        <v>523</v>
      </c>
      <c r="AR35" t="s">
        <v>524</v>
      </c>
    </row>
    <row r="36" ht="12.85" customHeight="1" spans="1:44">
      <c r="A36" t="s">
        <v>525</v>
      </c>
      <c r="B36" s="1" t="s">
        <v>526</v>
      </c>
      <c r="C36" t="s">
        <v>527</v>
      </c>
      <c r="D36" t="s">
        <v>394</v>
      </c>
      <c r="E36" t="s">
        <v>528</v>
      </c>
      <c r="F36" t="s">
        <v>48</v>
      </c>
      <c r="G36" t="s">
        <v>49</v>
      </c>
      <c r="H36">
        <v>202.13</v>
      </c>
      <c r="I36">
        <v>223.9</v>
      </c>
      <c r="J36" t="s">
        <v>529</v>
      </c>
      <c r="K36" t="s">
        <v>530</v>
      </c>
      <c r="L36" t="s">
        <v>52</v>
      </c>
      <c r="M36" t="s">
        <v>526</v>
      </c>
      <c r="N36" t="s">
        <v>248</v>
      </c>
      <c r="P36" t="s">
        <v>441</v>
      </c>
      <c r="Q36" t="s">
        <v>442</v>
      </c>
      <c r="R36" t="s">
        <v>503</v>
      </c>
      <c r="S36" t="s">
        <v>444</v>
      </c>
      <c r="T36" t="s">
        <v>445</v>
      </c>
      <c r="U36" t="s">
        <v>403</v>
      </c>
      <c r="V36" t="s">
        <v>531</v>
      </c>
      <c r="W36" s="2" t="s">
        <v>61</v>
      </c>
      <c r="X36" t="s">
        <v>532</v>
      </c>
      <c r="Y36" t="s">
        <v>533</v>
      </c>
      <c r="Z36" t="s">
        <v>534</v>
      </c>
      <c r="AB36" t="s">
        <v>508</v>
      </c>
      <c r="AC36" t="s">
        <v>535</v>
      </c>
      <c r="AH36" t="s">
        <v>536</v>
      </c>
      <c r="AI36" t="s">
        <v>511</v>
      </c>
      <c r="AJ36" s="2" t="s">
        <v>73</v>
      </c>
      <c r="AK36" s="2" t="s">
        <v>74</v>
      </c>
      <c r="AL36">
        <v>100</v>
      </c>
      <c r="AN36" t="s">
        <v>512</v>
      </c>
      <c r="AQ36" t="s">
        <v>537</v>
      </c>
      <c r="AR36" t="s">
        <v>538</v>
      </c>
    </row>
    <row r="37" ht="12.85" customHeight="1" spans="1:44">
      <c r="A37" t="s">
        <v>539</v>
      </c>
      <c r="B37" s="1" t="s">
        <v>540</v>
      </c>
      <c r="C37" t="s">
        <v>541</v>
      </c>
      <c r="D37" t="s">
        <v>542</v>
      </c>
      <c r="E37" t="s">
        <v>543</v>
      </c>
      <c r="F37" t="s">
        <v>48</v>
      </c>
      <c r="G37" t="s">
        <v>49</v>
      </c>
      <c r="H37">
        <v>202.13</v>
      </c>
      <c r="I37">
        <v>223.9</v>
      </c>
      <c r="J37" t="s">
        <v>544</v>
      </c>
      <c r="K37" t="s">
        <v>545</v>
      </c>
      <c r="L37" t="s">
        <v>52</v>
      </c>
      <c r="M37" t="s">
        <v>540</v>
      </c>
      <c r="N37" t="s">
        <v>53</v>
      </c>
      <c r="P37" t="s">
        <v>441</v>
      </c>
      <c r="Q37" t="s">
        <v>442</v>
      </c>
      <c r="R37" t="s">
        <v>503</v>
      </c>
      <c r="S37" t="s">
        <v>444</v>
      </c>
      <c r="T37" t="s">
        <v>445</v>
      </c>
      <c r="U37" t="s">
        <v>403</v>
      </c>
      <c r="V37" t="s">
        <v>531</v>
      </c>
      <c r="W37" s="2" t="s">
        <v>251</v>
      </c>
      <c r="X37" t="s">
        <v>532</v>
      </c>
      <c r="Y37" t="s">
        <v>533</v>
      </c>
      <c r="Z37" t="s">
        <v>534</v>
      </c>
      <c r="AA37" t="s">
        <v>546</v>
      </c>
      <c r="AB37" t="s">
        <v>66</v>
      </c>
      <c r="AC37" t="s">
        <v>547</v>
      </c>
      <c r="AD37" t="s">
        <v>548</v>
      </c>
      <c r="AE37" t="s">
        <v>492</v>
      </c>
      <c r="AF37" t="s">
        <v>70</v>
      </c>
      <c r="AG37" t="s">
        <v>493</v>
      </c>
      <c r="AH37" t="s">
        <v>549</v>
      </c>
      <c r="AI37" t="s">
        <v>511</v>
      </c>
      <c r="AJ37" s="2" t="s">
        <v>73</v>
      </c>
      <c r="AK37" s="2" t="s">
        <v>74</v>
      </c>
      <c r="AL37">
        <v>200</v>
      </c>
      <c r="AN37" t="s">
        <v>512</v>
      </c>
      <c r="AQ37" t="s">
        <v>550</v>
      </c>
      <c r="AR37" t="s">
        <v>551</v>
      </c>
    </row>
    <row r="38" ht="12.85" customHeight="1" spans="1:43">
      <c r="A38" t="s">
        <v>552</v>
      </c>
      <c r="B38" s="1" t="s">
        <v>553</v>
      </c>
      <c r="C38" t="s">
        <v>554</v>
      </c>
      <c r="D38" t="s">
        <v>394</v>
      </c>
      <c r="E38" t="s">
        <v>555</v>
      </c>
      <c r="F38" t="s">
        <v>48</v>
      </c>
      <c r="G38" t="s">
        <v>49</v>
      </c>
      <c r="H38">
        <v>202.13</v>
      </c>
      <c r="I38">
        <v>223.9</v>
      </c>
      <c r="J38" t="s">
        <v>556</v>
      </c>
      <c r="K38" t="s">
        <v>557</v>
      </c>
      <c r="L38" t="s">
        <v>52</v>
      </c>
      <c r="M38" t="s">
        <v>553</v>
      </c>
      <c r="N38" t="s">
        <v>53</v>
      </c>
      <c r="P38" t="s">
        <v>441</v>
      </c>
      <c r="Q38" t="s">
        <v>442</v>
      </c>
      <c r="R38" t="s">
        <v>503</v>
      </c>
      <c r="S38" t="s">
        <v>444</v>
      </c>
      <c r="T38" t="s">
        <v>445</v>
      </c>
      <c r="U38" t="s">
        <v>403</v>
      </c>
      <c r="V38" t="s">
        <v>531</v>
      </c>
      <c r="W38" s="2" t="s">
        <v>251</v>
      </c>
      <c r="X38" t="s">
        <v>532</v>
      </c>
      <c r="Y38" t="s">
        <v>533</v>
      </c>
      <c r="Z38" t="s">
        <v>507</v>
      </c>
      <c r="AB38" t="s">
        <v>66</v>
      </c>
      <c r="AC38" t="s">
        <v>558</v>
      </c>
      <c r="AH38" t="s">
        <v>549</v>
      </c>
      <c r="AI38" t="s">
        <v>511</v>
      </c>
      <c r="AJ38" s="2" t="s">
        <v>109</v>
      </c>
      <c r="AK38" s="2" t="s">
        <v>74</v>
      </c>
      <c r="AL38">
        <v>140</v>
      </c>
      <c r="AN38" t="s">
        <v>512</v>
      </c>
      <c r="AQ38" t="s">
        <v>550</v>
      </c>
    </row>
    <row r="39" ht="12.85" customHeight="1" spans="1:44">
      <c r="A39" t="s">
        <v>559</v>
      </c>
      <c r="B39" s="1" t="s">
        <v>560</v>
      </c>
      <c r="C39" t="s">
        <v>561</v>
      </c>
      <c r="D39" t="s">
        <v>562</v>
      </c>
      <c r="E39" t="s">
        <v>563</v>
      </c>
      <c r="F39" t="s">
        <v>564</v>
      </c>
      <c r="G39" t="s">
        <v>49</v>
      </c>
      <c r="H39">
        <v>53.2</v>
      </c>
      <c r="J39" t="s">
        <v>565</v>
      </c>
      <c r="K39" t="s">
        <v>566</v>
      </c>
      <c r="L39" t="s">
        <v>52</v>
      </c>
      <c r="M39" t="s">
        <v>560</v>
      </c>
      <c r="N39" t="s">
        <v>567</v>
      </c>
      <c r="P39" t="s">
        <v>568</v>
      </c>
      <c r="Q39" t="s">
        <v>569</v>
      </c>
      <c r="R39" t="s">
        <v>570</v>
      </c>
      <c r="S39" t="s">
        <v>445</v>
      </c>
      <c r="U39" t="s">
        <v>59</v>
      </c>
      <c r="V39" t="s">
        <v>571</v>
      </c>
      <c r="W39" s="2" t="s">
        <v>61</v>
      </c>
      <c r="X39" t="s">
        <v>572</v>
      </c>
      <c r="Y39" t="s">
        <v>573</v>
      </c>
      <c r="AA39" t="s">
        <v>574</v>
      </c>
      <c r="AB39" t="s">
        <v>575</v>
      </c>
      <c r="AC39" t="s">
        <v>576</v>
      </c>
      <c r="AD39" t="s">
        <v>577</v>
      </c>
      <c r="AE39" t="s">
        <v>578</v>
      </c>
      <c r="AF39" t="s">
        <v>412</v>
      </c>
      <c r="AH39" t="s">
        <v>579</v>
      </c>
      <c r="AI39" t="s">
        <v>580</v>
      </c>
      <c r="AJ39" s="2" t="s">
        <v>73</v>
      </c>
      <c r="AK39" s="2" t="s">
        <v>581</v>
      </c>
      <c r="AL39">
        <v>50</v>
      </c>
      <c r="AQ39" t="s">
        <v>582</v>
      </c>
      <c r="AR39" t="s">
        <v>583</v>
      </c>
    </row>
    <row r="40" ht="12.85" customHeight="1" spans="1:44">
      <c r="A40" t="s">
        <v>584</v>
      </c>
      <c r="B40" s="1" t="s">
        <v>585</v>
      </c>
      <c r="C40" t="s">
        <v>586</v>
      </c>
      <c r="D40" t="s">
        <v>587</v>
      </c>
      <c r="E40" t="s">
        <v>588</v>
      </c>
      <c r="F40" t="s">
        <v>564</v>
      </c>
      <c r="G40" t="s">
        <v>49</v>
      </c>
      <c r="H40">
        <v>52.15</v>
      </c>
      <c r="J40" t="s">
        <v>589</v>
      </c>
      <c r="K40" t="s">
        <v>590</v>
      </c>
      <c r="L40" t="s">
        <v>52</v>
      </c>
      <c r="M40" t="s">
        <v>585</v>
      </c>
      <c r="N40" t="s">
        <v>567</v>
      </c>
      <c r="P40" t="s">
        <v>568</v>
      </c>
      <c r="Q40" t="s">
        <v>569</v>
      </c>
      <c r="R40" t="s">
        <v>570</v>
      </c>
      <c r="S40" t="s">
        <v>445</v>
      </c>
      <c r="U40" t="s">
        <v>59</v>
      </c>
      <c r="V40" t="s">
        <v>571</v>
      </c>
      <c r="W40" s="2" t="s">
        <v>61</v>
      </c>
      <c r="X40" t="s">
        <v>591</v>
      </c>
      <c r="Y40" t="s">
        <v>573</v>
      </c>
      <c r="AA40" t="s">
        <v>592</v>
      </c>
      <c r="AB40" t="s">
        <v>593</v>
      </c>
      <c r="AC40" t="s">
        <v>594</v>
      </c>
      <c r="AD40" t="s">
        <v>577</v>
      </c>
      <c r="AE40" t="s">
        <v>578</v>
      </c>
      <c r="AF40" t="s">
        <v>412</v>
      </c>
      <c r="AH40" t="s">
        <v>595</v>
      </c>
      <c r="AI40" t="s">
        <v>596</v>
      </c>
      <c r="AJ40" s="2" t="s">
        <v>73</v>
      </c>
      <c r="AK40" s="2" t="s">
        <v>581</v>
      </c>
      <c r="AL40">
        <v>50</v>
      </c>
      <c r="AQ40" t="s">
        <v>597</v>
      </c>
      <c r="AR40" t="s">
        <v>598</v>
      </c>
    </row>
    <row r="41" ht="12.85" customHeight="1" spans="1:44">
      <c r="A41" t="s">
        <v>599</v>
      </c>
      <c r="B41" s="1" t="s">
        <v>600</v>
      </c>
      <c r="C41" t="s">
        <v>601</v>
      </c>
      <c r="D41" t="s">
        <v>602</v>
      </c>
      <c r="E41" t="s">
        <v>602</v>
      </c>
      <c r="F41" t="s">
        <v>564</v>
      </c>
      <c r="G41" t="s">
        <v>49</v>
      </c>
      <c r="H41">
        <v>172.22</v>
      </c>
      <c r="J41" t="s">
        <v>603</v>
      </c>
      <c r="K41" t="s">
        <v>604</v>
      </c>
      <c r="L41" t="s">
        <v>52</v>
      </c>
      <c r="M41" t="s">
        <v>600</v>
      </c>
      <c r="N41" t="s">
        <v>567</v>
      </c>
      <c r="P41" t="s">
        <v>568</v>
      </c>
      <c r="Q41" t="s">
        <v>569</v>
      </c>
      <c r="R41" t="s">
        <v>570</v>
      </c>
      <c r="S41" t="s">
        <v>445</v>
      </c>
      <c r="U41" t="s">
        <v>59</v>
      </c>
      <c r="V41" t="s">
        <v>605</v>
      </c>
      <c r="W41" s="2" t="s">
        <v>61</v>
      </c>
      <c r="X41" t="s">
        <v>606</v>
      </c>
      <c r="Y41" t="s">
        <v>607</v>
      </c>
      <c r="AA41" t="s">
        <v>608</v>
      </c>
      <c r="AB41" t="s">
        <v>609</v>
      </c>
      <c r="AC41" t="s">
        <v>610</v>
      </c>
      <c r="AD41" t="s">
        <v>611</v>
      </c>
      <c r="AE41" t="s">
        <v>612</v>
      </c>
      <c r="AF41" t="s">
        <v>412</v>
      </c>
      <c r="AH41" t="s">
        <v>613</v>
      </c>
      <c r="AI41" t="s">
        <v>603</v>
      </c>
      <c r="AJ41" s="2" t="s">
        <v>73</v>
      </c>
      <c r="AK41" s="2" t="s">
        <v>581</v>
      </c>
      <c r="AL41">
        <v>150</v>
      </c>
      <c r="AQ41" t="s">
        <v>614</v>
      </c>
      <c r="AR41" t="s">
        <v>615</v>
      </c>
    </row>
    <row r="42" ht="12.85" customHeight="1" spans="1:44">
      <c r="A42" t="s">
        <v>616</v>
      </c>
      <c r="B42" s="1" t="s">
        <v>617</v>
      </c>
      <c r="C42" t="s">
        <v>618</v>
      </c>
      <c r="D42" t="s">
        <v>619</v>
      </c>
      <c r="E42" t="s">
        <v>619</v>
      </c>
      <c r="F42" t="s">
        <v>564</v>
      </c>
      <c r="G42" t="s">
        <v>49</v>
      </c>
      <c r="H42">
        <v>133.31</v>
      </c>
      <c r="J42" t="s">
        <v>620</v>
      </c>
      <c r="K42" t="s">
        <v>621</v>
      </c>
      <c r="L42" t="s">
        <v>52</v>
      </c>
      <c r="M42" t="s">
        <v>617</v>
      </c>
      <c r="N42" t="s">
        <v>567</v>
      </c>
      <c r="P42" t="s">
        <v>568</v>
      </c>
      <c r="Q42" t="s">
        <v>569</v>
      </c>
      <c r="R42" t="s">
        <v>570</v>
      </c>
      <c r="S42" t="s">
        <v>445</v>
      </c>
      <c r="U42" t="s">
        <v>59</v>
      </c>
      <c r="V42" t="s">
        <v>622</v>
      </c>
      <c r="W42" s="2" t="s">
        <v>61</v>
      </c>
      <c r="X42" t="s">
        <v>623</v>
      </c>
      <c r="Y42" t="s">
        <v>624</v>
      </c>
      <c r="AA42" t="s">
        <v>625</v>
      </c>
      <c r="AB42" t="s">
        <v>626</v>
      </c>
      <c r="AC42" t="s">
        <v>627</v>
      </c>
      <c r="AD42" t="s">
        <v>611</v>
      </c>
      <c r="AE42" t="s">
        <v>612</v>
      </c>
      <c r="AF42" t="s">
        <v>412</v>
      </c>
      <c r="AH42" t="s">
        <v>628</v>
      </c>
      <c r="AI42" t="s">
        <v>620</v>
      </c>
      <c r="AJ42" s="2" t="s">
        <v>73</v>
      </c>
      <c r="AK42" s="2" t="s">
        <v>581</v>
      </c>
      <c r="AL42">
        <v>120</v>
      </c>
      <c r="AQ42" t="s">
        <v>629</v>
      </c>
      <c r="AR42" t="s">
        <v>630</v>
      </c>
    </row>
    <row r="43" ht="12.85" customHeight="1" spans="1:44">
      <c r="A43" t="s">
        <v>631</v>
      </c>
      <c r="B43" s="1" t="s">
        <v>632</v>
      </c>
      <c r="C43" t="s">
        <v>633</v>
      </c>
      <c r="D43" t="s">
        <v>634</v>
      </c>
      <c r="E43" t="s">
        <v>634</v>
      </c>
      <c r="F43" t="s">
        <v>564</v>
      </c>
      <c r="G43" t="s">
        <v>49</v>
      </c>
      <c r="H43">
        <v>66.96</v>
      </c>
      <c r="J43" t="s">
        <v>635</v>
      </c>
      <c r="K43" t="s">
        <v>636</v>
      </c>
      <c r="L43" t="s">
        <v>52</v>
      </c>
      <c r="M43" t="s">
        <v>632</v>
      </c>
      <c r="N43" t="s">
        <v>567</v>
      </c>
      <c r="P43" t="s">
        <v>568</v>
      </c>
      <c r="Q43" t="s">
        <v>569</v>
      </c>
      <c r="R43" t="s">
        <v>570</v>
      </c>
      <c r="S43" t="s">
        <v>445</v>
      </c>
      <c r="U43" t="s">
        <v>59</v>
      </c>
      <c r="V43" t="s">
        <v>140</v>
      </c>
      <c r="W43" s="2" t="s">
        <v>61</v>
      </c>
      <c r="X43" t="s">
        <v>637</v>
      </c>
      <c r="Y43" t="s">
        <v>638</v>
      </c>
      <c r="Z43" t="s">
        <v>639</v>
      </c>
      <c r="AA43" t="s">
        <v>640</v>
      </c>
      <c r="AB43" t="s">
        <v>641</v>
      </c>
      <c r="AC43" t="s">
        <v>642</v>
      </c>
      <c r="AD43" t="s">
        <v>577</v>
      </c>
      <c r="AE43" t="s">
        <v>578</v>
      </c>
      <c r="AF43" t="s">
        <v>412</v>
      </c>
      <c r="AG43" t="s">
        <v>643</v>
      </c>
      <c r="AH43" t="s">
        <v>644</v>
      </c>
      <c r="AI43" t="s">
        <v>645</v>
      </c>
      <c r="AJ43" s="2" t="s">
        <v>73</v>
      </c>
      <c r="AK43" s="2" t="s">
        <v>581</v>
      </c>
      <c r="AL43">
        <v>57</v>
      </c>
      <c r="AQ43" t="s">
        <v>646</v>
      </c>
      <c r="AR43" t="s">
        <v>647</v>
      </c>
    </row>
    <row r="44" ht="12.85" customHeight="1" spans="1:44">
      <c r="A44" t="s">
        <v>648</v>
      </c>
      <c r="B44" s="1" t="s">
        <v>649</v>
      </c>
      <c r="C44" t="s">
        <v>650</v>
      </c>
      <c r="D44" t="s">
        <v>651</v>
      </c>
      <c r="E44" t="s">
        <v>651</v>
      </c>
      <c r="F44" t="s">
        <v>344</v>
      </c>
      <c r="G44" t="s">
        <v>49</v>
      </c>
      <c r="H44">
        <v>41.54</v>
      </c>
      <c r="J44" t="s">
        <v>635</v>
      </c>
      <c r="K44" t="s">
        <v>652</v>
      </c>
      <c r="L44" t="s">
        <v>52</v>
      </c>
      <c r="M44" t="s">
        <v>649</v>
      </c>
      <c r="N44" t="s">
        <v>567</v>
      </c>
      <c r="P44" t="s">
        <v>568</v>
      </c>
      <c r="Q44" t="s">
        <v>569</v>
      </c>
      <c r="R44" t="s">
        <v>570</v>
      </c>
      <c r="S44" t="s">
        <v>445</v>
      </c>
      <c r="U44" t="s">
        <v>59</v>
      </c>
      <c r="V44" t="s">
        <v>239</v>
      </c>
      <c r="W44" s="2" t="s">
        <v>61</v>
      </c>
      <c r="X44" t="s">
        <v>653</v>
      </c>
      <c r="Y44" t="s">
        <v>225</v>
      </c>
      <c r="Z44" t="s">
        <v>654</v>
      </c>
      <c r="AA44" t="s">
        <v>655</v>
      </c>
      <c r="AB44" t="s">
        <v>656</v>
      </c>
      <c r="AC44" t="s">
        <v>657</v>
      </c>
      <c r="AD44" t="s">
        <v>577</v>
      </c>
      <c r="AE44" t="s">
        <v>578</v>
      </c>
      <c r="AF44" t="s">
        <v>412</v>
      </c>
      <c r="AG44" t="s">
        <v>658</v>
      </c>
      <c r="AH44" t="s">
        <v>659</v>
      </c>
      <c r="AI44" t="s">
        <v>660</v>
      </c>
      <c r="AJ44" s="2" t="s">
        <v>73</v>
      </c>
      <c r="AK44" s="2" t="s">
        <v>581</v>
      </c>
      <c r="AL44">
        <v>35</v>
      </c>
      <c r="AQ44" t="s">
        <v>661</v>
      </c>
      <c r="AR44" t="s">
        <v>662</v>
      </c>
    </row>
    <row r="45" ht="12.85" customHeight="1" spans="1:44">
      <c r="A45" t="s">
        <v>663</v>
      </c>
      <c r="B45" s="1" t="s">
        <v>664</v>
      </c>
      <c r="C45" t="s">
        <v>665</v>
      </c>
      <c r="D45" t="s">
        <v>666</v>
      </c>
      <c r="E45" t="s">
        <v>666</v>
      </c>
      <c r="F45" t="s">
        <v>564</v>
      </c>
      <c r="G45" t="s">
        <v>49</v>
      </c>
      <c r="H45">
        <v>77.15</v>
      </c>
      <c r="J45" t="s">
        <v>667</v>
      </c>
      <c r="K45" t="s">
        <v>668</v>
      </c>
      <c r="L45" t="s">
        <v>52</v>
      </c>
      <c r="M45" t="s">
        <v>664</v>
      </c>
      <c r="N45" t="s">
        <v>567</v>
      </c>
      <c r="P45" t="s">
        <v>568</v>
      </c>
      <c r="Q45" t="s">
        <v>569</v>
      </c>
      <c r="R45" t="s">
        <v>570</v>
      </c>
      <c r="S45" t="s">
        <v>445</v>
      </c>
      <c r="U45" t="s">
        <v>59</v>
      </c>
      <c r="V45" t="s">
        <v>669</v>
      </c>
      <c r="W45" s="2" t="s">
        <v>61</v>
      </c>
      <c r="X45" t="s">
        <v>670</v>
      </c>
      <c r="Y45" t="s">
        <v>671</v>
      </c>
      <c r="AA45" t="s">
        <v>672</v>
      </c>
      <c r="AB45" t="s">
        <v>673</v>
      </c>
      <c r="AC45" t="s">
        <v>674</v>
      </c>
      <c r="AD45" t="s">
        <v>577</v>
      </c>
      <c r="AE45" t="s">
        <v>578</v>
      </c>
      <c r="AF45" t="s">
        <v>412</v>
      </c>
      <c r="AG45" t="s">
        <v>675</v>
      </c>
      <c r="AH45" t="s">
        <v>676</v>
      </c>
      <c r="AI45" t="s">
        <v>677</v>
      </c>
      <c r="AJ45" s="2" t="s">
        <v>73</v>
      </c>
      <c r="AK45" s="2" t="s">
        <v>581</v>
      </c>
      <c r="AL45">
        <v>65</v>
      </c>
      <c r="AQ45" t="s">
        <v>678</v>
      </c>
      <c r="AR45" t="s">
        <v>679</v>
      </c>
    </row>
    <row r="46" ht="12.85" customHeight="1" spans="1:44">
      <c r="A46" t="s">
        <v>680</v>
      </c>
      <c r="B46" s="1" t="s">
        <v>681</v>
      </c>
      <c r="C46" t="s">
        <v>682</v>
      </c>
      <c r="D46" t="s">
        <v>683</v>
      </c>
      <c r="E46" t="s">
        <v>683</v>
      </c>
      <c r="F46" t="s">
        <v>564</v>
      </c>
      <c r="G46" t="s">
        <v>49</v>
      </c>
      <c r="H46">
        <v>57.48</v>
      </c>
      <c r="J46" t="s">
        <v>684</v>
      </c>
      <c r="K46" t="s">
        <v>685</v>
      </c>
      <c r="L46" t="s">
        <v>52</v>
      </c>
      <c r="M46" t="s">
        <v>681</v>
      </c>
      <c r="N46" t="s">
        <v>567</v>
      </c>
      <c r="P46" t="s">
        <v>568</v>
      </c>
      <c r="Q46" t="s">
        <v>569</v>
      </c>
      <c r="R46" t="s">
        <v>570</v>
      </c>
      <c r="S46" t="s">
        <v>445</v>
      </c>
      <c r="U46" t="s">
        <v>59</v>
      </c>
      <c r="V46" t="s">
        <v>571</v>
      </c>
      <c r="W46" s="2" t="s">
        <v>61</v>
      </c>
      <c r="X46" t="s">
        <v>591</v>
      </c>
      <c r="Y46" t="s">
        <v>686</v>
      </c>
      <c r="AA46" t="s">
        <v>687</v>
      </c>
      <c r="AB46" t="s">
        <v>688</v>
      </c>
      <c r="AC46" t="s">
        <v>689</v>
      </c>
      <c r="AD46" t="s">
        <v>577</v>
      </c>
      <c r="AE46" t="s">
        <v>578</v>
      </c>
      <c r="AF46" t="s">
        <v>412</v>
      </c>
      <c r="AG46" t="s">
        <v>690</v>
      </c>
      <c r="AH46" t="s">
        <v>691</v>
      </c>
      <c r="AI46" t="s">
        <v>692</v>
      </c>
      <c r="AJ46" s="2" t="s">
        <v>73</v>
      </c>
      <c r="AK46" s="2" t="s">
        <v>581</v>
      </c>
      <c r="AL46">
        <v>50</v>
      </c>
      <c r="AQ46" t="s">
        <v>693</v>
      </c>
      <c r="AR46" t="s">
        <v>694</v>
      </c>
    </row>
    <row r="47" ht="12.85" customHeight="1" spans="1:44">
      <c r="A47" t="s">
        <v>695</v>
      </c>
      <c r="B47" s="1" t="s">
        <v>696</v>
      </c>
      <c r="C47" t="s">
        <v>697</v>
      </c>
      <c r="D47" t="s">
        <v>698</v>
      </c>
      <c r="E47" t="s">
        <v>698</v>
      </c>
      <c r="F47" t="s">
        <v>564</v>
      </c>
      <c r="G47" t="s">
        <v>49</v>
      </c>
      <c r="H47">
        <v>79.4</v>
      </c>
      <c r="J47" t="s">
        <v>699</v>
      </c>
      <c r="K47" t="s">
        <v>700</v>
      </c>
      <c r="L47" t="s">
        <v>52</v>
      </c>
      <c r="M47" t="s">
        <v>696</v>
      </c>
      <c r="N47" t="s">
        <v>567</v>
      </c>
      <c r="P47" t="s">
        <v>568</v>
      </c>
      <c r="Q47" t="s">
        <v>569</v>
      </c>
      <c r="R47" t="s">
        <v>570</v>
      </c>
      <c r="S47" t="s">
        <v>445</v>
      </c>
      <c r="U47" t="s">
        <v>59</v>
      </c>
      <c r="V47" t="s">
        <v>701</v>
      </c>
      <c r="W47" s="2" t="s">
        <v>61</v>
      </c>
      <c r="X47" t="s">
        <v>702</v>
      </c>
      <c r="Y47" t="s">
        <v>382</v>
      </c>
      <c r="Z47" t="s">
        <v>703</v>
      </c>
      <c r="AA47" t="s">
        <v>704</v>
      </c>
      <c r="AB47" t="s">
        <v>705</v>
      </c>
      <c r="AC47" t="s">
        <v>706</v>
      </c>
      <c r="AD47" t="s">
        <v>577</v>
      </c>
      <c r="AE47" t="s">
        <v>578</v>
      </c>
      <c r="AF47" t="s">
        <v>412</v>
      </c>
      <c r="AG47" t="s">
        <v>707</v>
      </c>
      <c r="AH47" t="s">
        <v>708</v>
      </c>
      <c r="AI47" t="s">
        <v>699</v>
      </c>
      <c r="AJ47" s="2" t="s">
        <v>73</v>
      </c>
      <c r="AK47" s="2" t="s">
        <v>581</v>
      </c>
      <c r="AL47">
        <v>70</v>
      </c>
      <c r="AQ47" t="s">
        <v>709</v>
      </c>
      <c r="AR47" t="s">
        <v>710</v>
      </c>
    </row>
    <row r="48" ht="12.85" customHeight="1" spans="1:43">
      <c r="A48" t="s">
        <v>711</v>
      </c>
      <c r="B48" s="1" t="s">
        <v>712</v>
      </c>
      <c r="C48" t="s">
        <v>713</v>
      </c>
      <c r="D48" t="s">
        <v>714</v>
      </c>
      <c r="E48" t="s">
        <v>715</v>
      </c>
      <c r="F48" t="s">
        <v>564</v>
      </c>
      <c r="G48" t="s">
        <v>49</v>
      </c>
      <c r="H48">
        <v>125.03</v>
      </c>
      <c r="J48" t="s">
        <v>716</v>
      </c>
      <c r="K48" t="s">
        <v>717</v>
      </c>
      <c r="L48" t="s">
        <v>52</v>
      </c>
      <c r="M48" t="s">
        <v>712</v>
      </c>
      <c r="N48" t="s">
        <v>567</v>
      </c>
      <c r="P48" t="s">
        <v>568</v>
      </c>
      <c r="Q48" t="s">
        <v>569</v>
      </c>
      <c r="R48" t="s">
        <v>570</v>
      </c>
      <c r="S48" t="s">
        <v>445</v>
      </c>
      <c r="U48" t="s">
        <v>59</v>
      </c>
      <c r="V48" t="s">
        <v>622</v>
      </c>
      <c r="W48" s="2" t="s">
        <v>61</v>
      </c>
      <c r="X48" t="s">
        <v>623</v>
      </c>
      <c r="Y48" t="s">
        <v>624</v>
      </c>
      <c r="AA48" t="s">
        <v>718</v>
      </c>
      <c r="AB48" t="s">
        <v>66</v>
      </c>
      <c r="AC48" t="s">
        <v>719</v>
      </c>
      <c r="AD48" t="s">
        <v>611</v>
      </c>
      <c r="AE48" t="s">
        <v>578</v>
      </c>
      <c r="AF48" t="s">
        <v>412</v>
      </c>
      <c r="AH48" t="s">
        <v>316</v>
      </c>
      <c r="AI48" t="s">
        <v>316</v>
      </c>
      <c r="AJ48" s="2" t="s">
        <v>73</v>
      </c>
      <c r="AK48" s="2" t="s">
        <v>581</v>
      </c>
      <c r="AL48">
        <v>110</v>
      </c>
      <c r="AQ48" t="s">
        <v>316</v>
      </c>
    </row>
    <row r="49" ht="12.85" customHeight="1" spans="1:43">
      <c r="A49" t="s">
        <v>720</v>
      </c>
      <c r="B49" s="1" t="s">
        <v>721</v>
      </c>
      <c r="C49" t="s">
        <v>722</v>
      </c>
      <c r="D49" t="s">
        <v>723</v>
      </c>
      <c r="E49" t="s">
        <v>724</v>
      </c>
      <c r="F49" t="s">
        <v>564</v>
      </c>
      <c r="G49" t="s">
        <v>49</v>
      </c>
      <c r="J49" t="s">
        <v>725</v>
      </c>
      <c r="K49" t="s">
        <v>726</v>
      </c>
      <c r="L49" t="s">
        <v>52</v>
      </c>
      <c r="M49" t="s">
        <v>721</v>
      </c>
      <c r="N49" t="s">
        <v>567</v>
      </c>
      <c r="P49" t="s">
        <v>568</v>
      </c>
      <c r="Q49" t="s">
        <v>569</v>
      </c>
      <c r="R49" t="s">
        <v>727</v>
      </c>
      <c r="S49" t="s">
        <v>57</v>
      </c>
      <c r="T49" t="s">
        <v>58</v>
      </c>
      <c r="U49" t="s">
        <v>59</v>
      </c>
      <c r="V49" t="s">
        <v>728</v>
      </c>
      <c r="W49" s="2" t="s">
        <v>251</v>
      </c>
      <c r="X49" t="s">
        <v>729</v>
      </c>
      <c r="Y49" t="s">
        <v>730</v>
      </c>
      <c r="AA49" t="s">
        <v>731</v>
      </c>
      <c r="AB49" t="s">
        <v>66</v>
      </c>
      <c r="AC49" t="s">
        <v>732</v>
      </c>
      <c r="AD49" t="s">
        <v>733</v>
      </c>
      <c r="AE49" t="s">
        <v>66</v>
      </c>
      <c r="AH49" t="s">
        <v>316</v>
      </c>
      <c r="AI49" t="s">
        <v>316</v>
      </c>
      <c r="AJ49" s="2" t="s">
        <v>307</v>
      </c>
      <c r="AK49" s="2" t="s">
        <v>581</v>
      </c>
      <c r="AQ49" t="s">
        <v>316</v>
      </c>
    </row>
    <row r="50" ht="12.85" customHeight="1" spans="1:43">
      <c r="A50" t="s">
        <v>734</v>
      </c>
      <c r="B50" s="1" t="s">
        <v>735</v>
      </c>
      <c r="C50" t="s">
        <v>736</v>
      </c>
      <c r="D50" t="s">
        <v>737</v>
      </c>
      <c r="E50" t="s">
        <v>738</v>
      </c>
      <c r="F50" t="s">
        <v>564</v>
      </c>
      <c r="G50" t="s">
        <v>49</v>
      </c>
      <c r="J50" t="s">
        <v>739</v>
      </c>
      <c r="K50" t="s">
        <v>740</v>
      </c>
      <c r="L50" t="s">
        <v>52</v>
      </c>
      <c r="M50" t="s">
        <v>735</v>
      </c>
      <c r="N50" t="s">
        <v>567</v>
      </c>
      <c r="P50" t="s">
        <v>568</v>
      </c>
      <c r="Q50" t="s">
        <v>569</v>
      </c>
      <c r="R50" t="s">
        <v>727</v>
      </c>
      <c r="S50" t="s">
        <v>57</v>
      </c>
      <c r="T50" t="s">
        <v>58</v>
      </c>
      <c r="U50" t="s">
        <v>59</v>
      </c>
      <c r="V50" t="s">
        <v>331</v>
      </c>
      <c r="W50" s="2" t="s">
        <v>251</v>
      </c>
      <c r="X50" t="s">
        <v>741</v>
      </c>
      <c r="Y50" t="s">
        <v>730</v>
      </c>
      <c r="AA50" t="s">
        <v>742</v>
      </c>
      <c r="AB50" t="s">
        <v>66</v>
      </c>
      <c r="AC50" t="s">
        <v>732</v>
      </c>
      <c r="AD50" t="s">
        <v>733</v>
      </c>
      <c r="AE50" t="s">
        <v>66</v>
      </c>
      <c r="AH50" t="s">
        <v>316</v>
      </c>
      <c r="AI50" t="s">
        <v>316</v>
      </c>
      <c r="AJ50" s="2" t="s">
        <v>307</v>
      </c>
      <c r="AK50" s="2" t="s">
        <v>581</v>
      </c>
      <c r="AQ50" t="s">
        <v>316</v>
      </c>
    </row>
    <row r="51" ht="12.85" customHeight="1" spans="1:43">
      <c r="A51" t="s">
        <v>743</v>
      </c>
      <c r="B51" s="1" t="s">
        <v>744</v>
      </c>
      <c r="C51" t="s">
        <v>745</v>
      </c>
      <c r="D51" t="s">
        <v>746</v>
      </c>
      <c r="E51" t="s">
        <v>746</v>
      </c>
      <c r="F51" t="s">
        <v>564</v>
      </c>
      <c r="G51" t="s">
        <v>49</v>
      </c>
      <c r="H51">
        <v>570.04</v>
      </c>
      <c r="J51" t="s">
        <v>747</v>
      </c>
      <c r="K51" t="s">
        <v>748</v>
      </c>
      <c r="L51" t="s">
        <v>52</v>
      </c>
      <c r="M51" t="s">
        <v>744</v>
      </c>
      <c r="N51" t="s">
        <v>567</v>
      </c>
      <c r="P51" t="s">
        <v>568</v>
      </c>
      <c r="Q51" t="s">
        <v>569</v>
      </c>
      <c r="R51" t="s">
        <v>570</v>
      </c>
      <c r="S51" t="s">
        <v>445</v>
      </c>
      <c r="U51" t="s">
        <v>59</v>
      </c>
      <c r="V51" t="s">
        <v>749</v>
      </c>
      <c r="W51" s="2" t="s">
        <v>61</v>
      </c>
      <c r="Y51" t="s">
        <v>750</v>
      </c>
      <c r="AA51" t="s">
        <v>751</v>
      </c>
      <c r="AB51" t="s">
        <v>66</v>
      </c>
      <c r="AC51" t="s">
        <v>752</v>
      </c>
      <c r="AD51" t="s">
        <v>577</v>
      </c>
      <c r="AE51" t="s">
        <v>612</v>
      </c>
      <c r="AF51" t="s">
        <v>412</v>
      </c>
      <c r="AH51" t="s">
        <v>316</v>
      </c>
      <c r="AI51" t="s">
        <v>316</v>
      </c>
      <c r="AJ51" s="2" t="s">
        <v>73</v>
      </c>
      <c r="AK51" s="2" t="s">
        <v>581</v>
      </c>
      <c r="AL51">
        <v>550</v>
      </c>
      <c r="AQ51" t="s">
        <v>316</v>
      </c>
    </row>
    <row r="52" ht="12.85" customHeight="1" spans="1:44">
      <c r="A52" t="s">
        <v>753</v>
      </c>
      <c r="B52" s="1" t="s">
        <v>754</v>
      </c>
      <c r="C52" t="s">
        <v>755</v>
      </c>
      <c r="D52" t="s">
        <v>756</v>
      </c>
      <c r="E52" t="s">
        <v>756</v>
      </c>
      <c r="G52" t="s">
        <v>757</v>
      </c>
      <c r="J52" t="s">
        <v>758</v>
      </c>
      <c r="K52" t="s">
        <v>759</v>
      </c>
      <c r="L52" t="s">
        <v>52</v>
      </c>
      <c r="M52" t="s">
        <v>754</v>
      </c>
      <c r="N52" t="s">
        <v>760</v>
      </c>
      <c r="P52" t="s">
        <v>761</v>
      </c>
      <c r="Q52" t="s">
        <v>569</v>
      </c>
      <c r="R52" t="s">
        <v>762</v>
      </c>
      <c r="S52" t="s">
        <v>105</v>
      </c>
      <c r="T52" t="s">
        <v>105</v>
      </c>
      <c r="U52" t="s">
        <v>403</v>
      </c>
      <c r="V52" t="s">
        <v>117</v>
      </c>
      <c r="W52" s="2" t="s">
        <v>61</v>
      </c>
      <c r="X52" t="s">
        <v>763</v>
      </c>
      <c r="Y52" t="s">
        <v>764</v>
      </c>
      <c r="AA52" t="s">
        <v>765</v>
      </c>
      <c r="AB52" t="s">
        <v>766</v>
      </c>
      <c r="AC52" t="s">
        <v>767</v>
      </c>
      <c r="AD52" t="s">
        <v>768</v>
      </c>
      <c r="AE52" t="s">
        <v>769</v>
      </c>
      <c r="AF52" t="s">
        <v>70</v>
      </c>
      <c r="AG52" t="s">
        <v>71</v>
      </c>
      <c r="AH52" t="s">
        <v>770</v>
      </c>
      <c r="AI52" t="s">
        <v>771</v>
      </c>
      <c r="AJ52" s="2" t="s">
        <v>73</v>
      </c>
      <c r="AK52" s="2" t="s">
        <v>581</v>
      </c>
      <c r="AL52">
        <v>30</v>
      </c>
      <c r="AQ52" t="s">
        <v>772</v>
      </c>
      <c r="AR52" t="s">
        <v>773</v>
      </c>
    </row>
    <row r="53" ht="12.85" customHeight="1" spans="1:43">
      <c r="A53" t="s">
        <v>774</v>
      </c>
      <c r="B53" s="1" t="s">
        <v>775</v>
      </c>
      <c r="C53" t="s">
        <v>770</v>
      </c>
      <c r="D53" t="s">
        <v>756</v>
      </c>
      <c r="E53" t="s">
        <v>756</v>
      </c>
      <c r="G53" t="s">
        <v>757</v>
      </c>
      <c r="J53" t="s">
        <v>776</v>
      </c>
      <c r="K53" t="s">
        <v>777</v>
      </c>
      <c r="L53" t="s">
        <v>52</v>
      </c>
      <c r="M53" t="s">
        <v>775</v>
      </c>
      <c r="N53" t="s">
        <v>778</v>
      </c>
      <c r="P53" t="s">
        <v>761</v>
      </c>
      <c r="Q53" t="s">
        <v>569</v>
      </c>
      <c r="R53" t="s">
        <v>762</v>
      </c>
      <c r="S53" t="s">
        <v>105</v>
      </c>
      <c r="T53" t="s">
        <v>105</v>
      </c>
      <c r="U53" t="s">
        <v>403</v>
      </c>
      <c r="V53" t="s">
        <v>117</v>
      </c>
      <c r="X53" t="s">
        <v>763</v>
      </c>
      <c r="Y53" t="s">
        <v>764</v>
      </c>
      <c r="AB53" t="s">
        <v>766</v>
      </c>
      <c r="AH53" t="s">
        <v>770</v>
      </c>
      <c r="AI53" t="s">
        <v>771</v>
      </c>
      <c r="AJ53" s="2" t="s">
        <v>73</v>
      </c>
      <c r="AK53" s="2" t="s">
        <v>581</v>
      </c>
      <c r="AL53">
        <v>30</v>
      </c>
      <c r="AQ53" t="s">
        <v>772</v>
      </c>
    </row>
    <row r="54" ht="12.85" customHeight="1" spans="1:43">
      <c r="A54" t="s">
        <v>779</v>
      </c>
      <c r="B54" s="1" t="s">
        <v>780</v>
      </c>
      <c r="C54" t="s">
        <v>781</v>
      </c>
      <c r="G54" t="s">
        <v>757</v>
      </c>
      <c r="J54" t="s">
        <v>782</v>
      </c>
      <c r="K54" t="s">
        <v>783</v>
      </c>
      <c r="L54" t="s">
        <v>52</v>
      </c>
      <c r="M54" t="s">
        <v>780</v>
      </c>
      <c r="N54" t="s">
        <v>567</v>
      </c>
      <c r="P54" t="s">
        <v>761</v>
      </c>
      <c r="Q54" t="s">
        <v>569</v>
      </c>
      <c r="R54" t="s">
        <v>762</v>
      </c>
      <c r="S54" t="s">
        <v>105</v>
      </c>
      <c r="T54" t="s">
        <v>105</v>
      </c>
      <c r="U54" t="s">
        <v>403</v>
      </c>
      <c r="V54" t="s">
        <v>66</v>
      </c>
      <c r="W54" s="2" t="s">
        <v>251</v>
      </c>
      <c r="Y54" t="s">
        <v>686</v>
      </c>
      <c r="AA54" t="s">
        <v>765</v>
      </c>
      <c r="AB54" t="s">
        <v>66</v>
      </c>
      <c r="AC54" t="s">
        <v>66</v>
      </c>
      <c r="AE54" t="s">
        <v>66</v>
      </c>
      <c r="AG54" t="s">
        <v>412</v>
      </c>
      <c r="AH54" t="s">
        <v>316</v>
      </c>
      <c r="AI54" t="s">
        <v>316</v>
      </c>
      <c r="AJ54" s="2" t="s">
        <v>109</v>
      </c>
      <c r="AK54" s="2" t="s">
        <v>581</v>
      </c>
      <c r="AL54">
        <v>0</v>
      </c>
      <c r="AM54" t="s">
        <v>784</v>
      </c>
      <c r="AQ54" t="s">
        <v>316</v>
      </c>
    </row>
    <row r="55" ht="12.85" customHeight="1" spans="1:44">
      <c r="A55" t="s">
        <v>785</v>
      </c>
      <c r="B55" s="1" t="s">
        <v>786</v>
      </c>
      <c r="C55" t="s">
        <v>787</v>
      </c>
      <c r="D55" t="s">
        <v>788</v>
      </c>
      <c r="E55" t="s">
        <v>788</v>
      </c>
      <c r="G55" t="s">
        <v>757</v>
      </c>
      <c r="J55" t="s">
        <v>789</v>
      </c>
      <c r="K55" t="s">
        <v>790</v>
      </c>
      <c r="L55" t="s">
        <v>52</v>
      </c>
      <c r="M55" t="s">
        <v>786</v>
      </c>
      <c r="N55" t="s">
        <v>567</v>
      </c>
      <c r="P55" t="s">
        <v>761</v>
      </c>
      <c r="Q55" t="s">
        <v>569</v>
      </c>
      <c r="R55" t="s">
        <v>762</v>
      </c>
      <c r="S55" t="s">
        <v>105</v>
      </c>
      <c r="T55" t="s">
        <v>105</v>
      </c>
      <c r="U55" t="s">
        <v>403</v>
      </c>
      <c r="V55" t="s">
        <v>117</v>
      </c>
      <c r="W55" s="2" t="s">
        <v>61</v>
      </c>
      <c r="X55" t="s">
        <v>763</v>
      </c>
      <c r="Y55" t="s">
        <v>764</v>
      </c>
      <c r="AA55" t="s">
        <v>765</v>
      </c>
      <c r="AB55" t="s">
        <v>791</v>
      </c>
      <c r="AC55" t="s">
        <v>792</v>
      </c>
      <c r="AD55" t="s">
        <v>768</v>
      </c>
      <c r="AE55" t="s">
        <v>769</v>
      </c>
      <c r="AF55" t="s">
        <v>70</v>
      </c>
      <c r="AG55" t="s">
        <v>71</v>
      </c>
      <c r="AH55" t="s">
        <v>793</v>
      </c>
      <c r="AI55" t="s">
        <v>771</v>
      </c>
      <c r="AJ55" s="2" t="s">
        <v>73</v>
      </c>
      <c r="AK55" s="2" t="s">
        <v>581</v>
      </c>
      <c r="AL55">
        <v>30</v>
      </c>
      <c r="AQ55" t="s">
        <v>794</v>
      </c>
      <c r="AR55" t="s">
        <v>795</v>
      </c>
    </row>
    <row r="56" ht="12.85" customHeight="1" spans="1:43">
      <c r="A56" t="s">
        <v>796</v>
      </c>
      <c r="B56" s="1" t="s">
        <v>797</v>
      </c>
      <c r="C56" t="s">
        <v>793</v>
      </c>
      <c r="D56" t="s">
        <v>788</v>
      </c>
      <c r="E56" t="s">
        <v>788</v>
      </c>
      <c r="G56" t="s">
        <v>757</v>
      </c>
      <c r="J56" t="s">
        <v>798</v>
      </c>
      <c r="K56" t="s">
        <v>799</v>
      </c>
      <c r="L56" t="s">
        <v>52</v>
      </c>
      <c r="M56" t="s">
        <v>797</v>
      </c>
      <c r="N56" t="s">
        <v>567</v>
      </c>
      <c r="P56" t="s">
        <v>761</v>
      </c>
      <c r="Q56" t="s">
        <v>569</v>
      </c>
      <c r="R56" t="s">
        <v>762</v>
      </c>
      <c r="S56" t="s">
        <v>105</v>
      </c>
      <c r="T56" t="s">
        <v>105</v>
      </c>
      <c r="U56" t="s">
        <v>403</v>
      </c>
      <c r="V56" t="s">
        <v>117</v>
      </c>
      <c r="X56" t="s">
        <v>763</v>
      </c>
      <c r="Y56" t="s">
        <v>764</v>
      </c>
      <c r="AB56" t="s">
        <v>791</v>
      </c>
      <c r="AH56" t="s">
        <v>793</v>
      </c>
      <c r="AI56" t="s">
        <v>771</v>
      </c>
      <c r="AJ56" s="2" t="s">
        <v>73</v>
      </c>
      <c r="AK56" s="2" t="s">
        <v>581</v>
      </c>
      <c r="AL56">
        <v>30</v>
      </c>
      <c r="AQ56" t="s">
        <v>794</v>
      </c>
    </row>
    <row r="57" ht="12.85" customHeight="1" spans="1:29">
      <c r="A57" t="s">
        <v>800</v>
      </c>
      <c r="B57" s="1" t="s">
        <v>801</v>
      </c>
      <c r="C57" t="s">
        <v>802</v>
      </c>
      <c r="E57" t="s">
        <v>803</v>
      </c>
      <c r="J57" t="s">
        <v>804</v>
      </c>
      <c r="K57" t="s">
        <v>805</v>
      </c>
      <c r="L57" t="s">
        <v>52</v>
      </c>
      <c r="M57" t="s">
        <v>801</v>
      </c>
      <c r="N57" t="s">
        <v>567</v>
      </c>
      <c r="P57" t="s">
        <v>761</v>
      </c>
      <c r="Q57" t="s">
        <v>569</v>
      </c>
      <c r="R57" t="s">
        <v>762</v>
      </c>
      <c r="S57" t="s">
        <v>105</v>
      </c>
      <c r="T57" t="s">
        <v>105</v>
      </c>
      <c r="U57" t="s">
        <v>403</v>
      </c>
      <c r="V57" t="s">
        <v>117</v>
      </c>
      <c r="X57" t="s">
        <v>763</v>
      </c>
      <c r="Y57" t="s">
        <v>764</v>
      </c>
      <c r="AC57" t="s">
        <v>806</v>
      </c>
    </row>
    <row r="58" ht="12.85" customHeight="1" spans="1:44">
      <c r="A58" t="s">
        <v>807</v>
      </c>
      <c r="B58" s="1" t="s">
        <v>808</v>
      </c>
      <c r="C58" t="s">
        <v>809</v>
      </c>
      <c r="D58" t="s">
        <v>810</v>
      </c>
      <c r="E58" t="s">
        <v>810</v>
      </c>
      <c r="G58" t="s">
        <v>757</v>
      </c>
      <c r="J58" t="s">
        <v>811</v>
      </c>
      <c r="K58" t="s">
        <v>812</v>
      </c>
      <c r="L58" t="s">
        <v>52</v>
      </c>
      <c r="M58" t="s">
        <v>808</v>
      </c>
      <c r="N58" t="s">
        <v>567</v>
      </c>
      <c r="P58" t="s">
        <v>761</v>
      </c>
      <c r="Q58" t="s">
        <v>569</v>
      </c>
      <c r="R58" t="s">
        <v>762</v>
      </c>
      <c r="S58" t="s">
        <v>105</v>
      </c>
      <c r="T58" t="s">
        <v>105</v>
      </c>
      <c r="U58" t="s">
        <v>403</v>
      </c>
      <c r="V58" t="s">
        <v>117</v>
      </c>
      <c r="W58" s="2" t="s">
        <v>61</v>
      </c>
      <c r="X58" t="s">
        <v>763</v>
      </c>
      <c r="Y58" t="s">
        <v>764</v>
      </c>
      <c r="AA58" t="s">
        <v>765</v>
      </c>
      <c r="AB58" t="s">
        <v>791</v>
      </c>
      <c r="AC58" t="s">
        <v>813</v>
      </c>
      <c r="AD58" t="s">
        <v>768</v>
      </c>
      <c r="AE58" t="s">
        <v>769</v>
      </c>
      <c r="AF58" t="s">
        <v>70</v>
      </c>
      <c r="AG58" t="s">
        <v>71</v>
      </c>
      <c r="AH58" t="s">
        <v>814</v>
      </c>
      <c r="AI58" t="s">
        <v>771</v>
      </c>
      <c r="AJ58" s="2" t="s">
        <v>73</v>
      </c>
      <c r="AK58" s="2" t="s">
        <v>581</v>
      </c>
      <c r="AL58">
        <v>30</v>
      </c>
      <c r="AQ58" t="s">
        <v>815</v>
      </c>
      <c r="AR58" t="s">
        <v>816</v>
      </c>
    </row>
    <row r="59" ht="12.85" customHeight="1" spans="1:44">
      <c r="A59" t="s">
        <v>817</v>
      </c>
      <c r="B59" s="1" t="s">
        <v>818</v>
      </c>
      <c r="C59" t="s">
        <v>819</v>
      </c>
      <c r="D59" t="s">
        <v>820</v>
      </c>
      <c r="E59" t="s">
        <v>820</v>
      </c>
      <c r="G59" t="s">
        <v>757</v>
      </c>
      <c r="J59" t="s">
        <v>821</v>
      </c>
      <c r="K59" t="s">
        <v>822</v>
      </c>
      <c r="L59" t="s">
        <v>52</v>
      </c>
      <c r="M59" t="s">
        <v>818</v>
      </c>
      <c r="N59" t="s">
        <v>567</v>
      </c>
      <c r="P59" t="s">
        <v>761</v>
      </c>
      <c r="Q59" t="s">
        <v>569</v>
      </c>
      <c r="R59" t="s">
        <v>762</v>
      </c>
      <c r="S59" t="s">
        <v>105</v>
      </c>
      <c r="T59" t="s">
        <v>105</v>
      </c>
      <c r="U59" t="s">
        <v>403</v>
      </c>
      <c r="V59" t="s">
        <v>117</v>
      </c>
      <c r="W59" s="2" t="s">
        <v>61</v>
      </c>
      <c r="X59" t="s">
        <v>763</v>
      </c>
      <c r="Y59" t="s">
        <v>764</v>
      </c>
      <c r="AA59" t="s">
        <v>765</v>
      </c>
      <c r="AB59" t="s">
        <v>791</v>
      </c>
      <c r="AC59" t="s">
        <v>823</v>
      </c>
      <c r="AD59" t="s">
        <v>768</v>
      </c>
      <c r="AE59" t="s">
        <v>769</v>
      </c>
      <c r="AF59" t="s">
        <v>70</v>
      </c>
      <c r="AG59" t="s">
        <v>71</v>
      </c>
      <c r="AH59" t="s">
        <v>824</v>
      </c>
      <c r="AI59" t="s">
        <v>771</v>
      </c>
      <c r="AJ59" s="2" t="s">
        <v>73</v>
      </c>
      <c r="AK59" s="2" t="s">
        <v>581</v>
      </c>
      <c r="AL59">
        <v>30</v>
      </c>
      <c r="AQ59" t="s">
        <v>825</v>
      </c>
      <c r="AR59" t="s">
        <v>826</v>
      </c>
    </row>
    <row r="60" ht="12.85" customHeight="1" spans="1:43">
      <c r="A60" t="s">
        <v>827</v>
      </c>
      <c r="B60" s="1" t="s">
        <v>828</v>
      </c>
      <c r="C60" t="s">
        <v>829</v>
      </c>
      <c r="D60" t="s">
        <v>820</v>
      </c>
      <c r="E60" t="s">
        <v>820</v>
      </c>
      <c r="G60" t="s">
        <v>757</v>
      </c>
      <c r="J60" t="s">
        <v>830</v>
      </c>
      <c r="K60" t="s">
        <v>831</v>
      </c>
      <c r="L60" t="s">
        <v>52</v>
      </c>
      <c r="M60" t="s">
        <v>828</v>
      </c>
      <c r="N60" t="s">
        <v>567</v>
      </c>
      <c r="P60" t="s">
        <v>761</v>
      </c>
      <c r="Q60" t="s">
        <v>569</v>
      </c>
      <c r="R60" t="s">
        <v>762</v>
      </c>
      <c r="S60" t="s">
        <v>105</v>
      </c>
      <c r="T60" t="s">
        <v>105</v>
      </c>
      <c r="U60" t="s">
        <v>403</v>
      </c>
      <c r="V60" t="s">
        <v>117</v>
      </c>
      <c r="X60" t="s">
        <v>763</v>
      </c>
      <c r="Y60" t="s">
        <v>764</v>
      </c>
      <c r="AB60" t="s">
        <v>791</v>
      </c>
      <c r="AH60" t="s">
        <v>824</v>
      </c>
      <c r="AI60" t="s">
        <v>771</v>
      </c>
      <c r="AJ60" s="2" t="s">
        <v>73</v>
      </c>
      <c r="AK60" s="2" t="s">
        <v>581</v>
      </c>
      <c r="AL60">
        <v>30</v>
      </c>
      <c r="AQ60" t="s">
        <v>825</v>
      </c>
    </row>
    <row r="61" ht="12.85" customHeight="1" spans="1:44">
      <c r="A61" t="s">
        <v>832</v>
      </c>
      <c r="B61" s="1" t="s">
        <v>833</v>
      </c>
      <c r="C61" t="s">
        <v>829</v>
      </c>
      <c r="D61" t="s">
        <v>834</v>
      </c>
      <c r="E61" t="s">
        <v>834</v>
      </c>
      <c r="G61" t="s">
        <v>757</v>
      </c>
      <c r="J61" t="s">
        <v>835</v>
      </c>
      <c r="K61" t="s">
        <v>831</v>
      </c>
      <c r="L61" t="s">
        <v>52</v>
      </c>
      <c r="M61" t="s">
        <v>833</v>
      </c>
      <c r="N61" t="s">
        <v>567</v>
      </c>
      <c r="P61" t="s">
        <v>761</v>
      </c>
      <c r="Q61" t="s">
        <v>569</v>
      </c>
      <c r="R61" t="s">
        <v>762</v>
      </c>
      <c r="S61" t="s">
        <v>105</v>
      </c>
      <c r="T61" t="s">
        <v>105</v>
      </c>
      <c r="U61" t="s">
        <v>403</v>
      </c>
      <c r="V61" t="s">
        <v>117</v>
      </c>
      <c r="X61" t="s">
        <v>763</v>
      </c>
      <c r="Y61" t="s">
        <v>764</v>
      </c>
      <c r="AB61" t="s">
        <v>791</v>
      </c>
      <c r="AC61" t="s">
        <v>836</v>
      </c>
      <c r="AH61" t="s">
        <v>824</v>
      </c>
      <c r="AI61" t="s">
        <v>771</v>
      </c>
      <c r="AJ61" s="2" t="s">
        <v>73</v>
      </c>
      <c r="AK61" s="2" t="s">
        <v>581</v>
      </c>
      <c r="AL61">
        <v>30</v>
      </c>
      <c r="AQ61" t="s">
        <v>825</v>
      </c>
      <c r="AR61" t="s">
        <v>837</v>
      </c>
    </row>
    <row r="62" ht="12.85" customHeight="1" spans="1:44">
      <c r="A62" t="s">
        <v>838</v>
      </c>
      <c r="B62" s="1" t="s">
        <v>839</v>
      </c>
      <c r="C62" t="s">
        <v>840</v>
      </c>
      <c r="E62" t="s">
        <v>841</v>
      </c>
      <c r="J62" t="s">
        <v>842</v>
      </c>
      <c r="K62" t="s">
        <v>843</v>
      </c>
      <c r="L62" t="s">
        <v>52</v>
      </c>
      <c r="M62" t="s">
        <v>839</v>
      </c>
      <c r="P62" t="s">
        <v>761</v>
      </c>
      <c r="Q62" t="s">
        <v>569</v>
      </c>
      <c r="R62" t="s">
        <v>762</v>
      </c>
      <c r="S62" t="s">
        <v>105</v>
      </c>
      <c r="T62" t="s">
        <v>105</v>
      </c>
      <c r="U62" t="s">
        <v>403</v>
      </c>
      <c r="V62" t="s">
        <v>117</v>
      </c>
      <c r="X62" t="s">
        <v>763</v>
      </c>
      <c r="Y62" t="s">
        <v>764</v>
      </c>
      <c r="AC62" t="s">
        <v>844</v>
      </c>
      <c r="AP62" s="1" t="s">
        <v>845</v>
      </c>
      <c r="AR62" t="s">
        <v>841</v>
      </c>
    </row>
    <row r="63" ht="12.85" customHeight="1" spans="1:44">
      <c r="A63" t="s">
        <v>846</v>
      </c>
      <c r="B63" s="1" t="s">
        <v>847</v>
      </c>
      <c r="C63" t="s">
        <v>848</v>
      </c>
      <c r="E63" t="s">
        <v>816</v>
      </c>
      <c r="J63" t="s">
        <v>849</v>
      </c>
      <c r="K63" t="s">
        <v>850</v>
      </c>
      <c r="L63" t="s">
        <v>52</v>
      </c>
      <c r="M63" t="s">
        <v>847</v>
      </c>
      <c r="P63" t="s">
        <v>761</v>
      </c>
      <c r="Q63" t="s">
        <v>569</v>
      </c>
      <c r="R63" t="s">
        <v>762</v>
      </c>
      <c r="S63" t="s">
        <v>105</v>
      </c>
      <c r="T63" t="s">
        <v>105</v>
      </c>
      <c r="U63" t="s">
        <v>403</v>
      </c>
      <c r="V63" t="s">
        <v>117</v>
      </c>
      <c r="X63" t="s">
        <v>763</v>
      </c>
      <c r="Y63" t="s">
        <v>764</v>
      </c>
      <c r="AC63" t="s">
        <v>851</v>
      </c>
      <c r="AR63" t="s">
        <v>816</v>
      </c>
    </row>
    <row r="64" ht="12.85" customHeight="1" spans="1:44">
      <c r="A64" t="s">
        <v>852</v>
      </c>
      <c r="B64" s="1" t="s">
        <v>853</v>
      </c>
      <c r="C64" t="s">
        <v>854</v>
      </c>
      <c r="E64" t="s">
        <v>855</v>
      </c>
      <c r="J64" t="s">
        <v>856</v>
      </c>
      <c r="K64" t="s">
        <v>857</v>
      </c>
      <c r="L64" t="s">
        <v>52</v>
      </c>
      <c r="M64" t="s">
        <v>853</v>
      </c>
      <c r="P64" t="s">
        <v>761</v>
      </c>
      <c r="Q64" t="s">
        <v>569</v>
      </c>
      <c r="R64" t="s">
        <v>762</v>
      </c>
      <c r="S64" t="s">
        <v>105</v>
      </c>
      <c r="T64" t="s">
        <v>105</v>
      </c>
      <c r="U64" t="s">
        <v>403</v>
      </c>
      <c r="V64" t="s">
        <v>858</v>
      </c>
      <c r="X64" t="s">
        <v>859</v>
      </c>
      <c r="Y64" t="s">
        <v>860</v>
      </c>
      <c r="AC64" t="s">
        <v>861</v>
      </c>
      <c r="AP64" s="1" t="s">
        <v>862</v>
      </c>
      <c r="AR64" t="s">
        <v>863</v>
      </c>
    </row>
    <row r="65" ht="12.85" customHeight="1" spans="1:44">
      <c r="A65" t="s">
        <v>864</v>
      </c>
      <c r="B65" s="1" t="s">
        <v>865</v>
      </c>
      <c r="C65" t="s">
        <v>866</v>
      </c>
      <c r="E65" t="s">
        <v>867</v>
      </c>
      <c r="J65" t="s">
        <v>868</v>
      </c>
      <c r="K65" t="s">
        <v>869</v>
      </c>
      <c r="L65" t="s">
        <v>52</v>
      </c>
      <c r="M65" t="s">
        <v>865</v>
      </c>
      <c r="P65" t="s">
        <v>761</v>
      </c>
      <c r="Q65" t="s">
        <v>569</v>
      </c>
      <c r="R65" t="s">
        <v>762</v>
      </c>
      <c r="S65" t="s">
        <v>105</v>
      </c>
      <c r="T65" t="s">
        <v>105</v>
      </c>
      <c r="U65" t="s">
        <v>403</v>
      </c>
      <c r="V65" t="s">
        <v>858</v>
      </c>
      <c r="X65" t="s">
        <v>859</v>
      </c>
      <c r="Y65" t="s">
        <v>860</v>
      </c>
      <c r="AC65" t="s">
        <v>870</v>
      </c>
      <c r="AP65" s="1" t="s">
        <v>871</v>
      </c>
      <c r="AR65" t="s">
        <v>872</v>
      </c>
    </row>
    <row r="66" ht="12.85" customHeight="1" spans="1:44">
      <c r="A66" t="s">
        <v>873</v>
      </c>
      <c r="B66" s="1" t="s">
        <v>874</v>
      </c>
      <c r="C66" t="s">
        <v>875</v>
      </c>
      <c r="D66" t="s">
        <v>876</v>
      </c>
      <c r="E66" t="s">
        <v>876</v>
      </c>
      <c r="G66" t="s">
        <v>757</v>
      </c>
      <c r="J66" t="s">
        <v>877</v>
      </c>
      <c r="K66" t="s">
        <v>878</v>
      </c>
      <c r="L66" t="s">
        <v>52</v>
      </c>
      <c r="M66" t="s">
        <v>874</v>
      </c>
      <c r="N66" t="s">
        <v>567</v>
      </c>
      <c r="P66" t="s">
        <v>761</v>
      </c>
      <c r="Q66" t="s">
        <v>569</v>
      </c>
      <c r="R66" t="s">
        <v>879</v>
      </c>
      <c r="S66" t="s">
        <v>204</v>
      </c>
      <c r="T66" t="s">
        <v>205</v>
      </c>
      <c r="U66" t="s">
        <v>403</v>
      </c>
      <c r="V66" t="s">
        <v>571</v>
      </c>
      <c r="W66" s="2" t="s">
        <v>61</v>
      </c>
      <c r="X66" t="s">
        <v>880</v>
      </c>
      <c r="Y66" t="s">
        <v>573</v>
      </c>
      <c r="AA66" t="s">
        <v>765</v>
      </c>
      <c r="AB66" t="s">
        <v>791</v>
      </c>
      <c r="AC66" t="s">
        <v>881</v>
      </c>
      <c r="AD66" t="s">
        <v>768</v>
      </c>
      <c r="AE66" t="s">
        <v>769</v>
      </c>
      <c r="AF66" t="s">
        <v>70</v>
      </c>
      <c r="AG66" t="s">
        <v>71</v>
      </c>
      <c r="AH66" t="s">
        <v>882</v>
      </c>
      <c r="AJ66" s="2" t="s">
        <v>73</v>
      </c>
      <c r="AK66" s="2" t="s">
        <v>581</v>
      </c>
      <c r="AL66">
        <v>30</v>
      </c>
      <c r="AQ66" t="s">
        <v>883</v>
      </c>
      <c r="AR66" t="s">
        <v>884</v>
      </c>
    </row>
    <row r="67" ht="12.85" customHeight="1" spans="1:43">
      <c r="A67" t="s">
        <v>885</v>
      </c>
      <c r="B67" s="1" t="s">
        <v>886</v>
      </c>
      <c r="C67" t="s">
        <v>887</v>
      </c>
      <c r="G67" t="s">
        <v>757</v>
      </c>
      <c r="J67" t="s">
        <v>888</v>
      </c>
      <c r="K67" t="s">
        <v>878</v>
      </c>
      <c r="L67" t="s">
        <v>52</v>
      </c>
      <c r="M67" t="s">
        <v>886</v>
      </c>
      <c r="N67" t="s">
        <v>567</v>
      </c>
      <c r="P67" t="s">
        <v>761</v>
      </c>
      <c r="Q67" t="s">
        <v>569</v>
      </c>
      <c r="R67" t="s">
        <v>762</v>
      </c>
      <c r="S67" t="s">
        <v>105</v>
      </c>
      <c r="T67" t="s">
        <v>105</v>
      </c>
      <c r="U67" t="s">
        <v>403</v>
      </c>
      <c r="V67" t="s">
        <v>66</v>
      </c>
      <c r="W67" s="2" t="s">
        <v>251</v>
      </c>
      <c r="Y67" t="s">
        <v>686</v>
      </c>
      <c r="AA67" t="s">
        <v>765</v>
      </c>
      <c r="AB67" t="s">
        <v>66</v>
      </c>
      <c r="AC67" t="s">
        <v>66</v>
      </c>
      <c r="AE67" t="s">
        <v>66</v>
      </c>
      <c r="AG67" t="s">
        <v>412</v>
      </c>
      <c r="AH67" t="s">
        <v>316</v>
      </c>
      <c r="AI67" t="s">
        <v>316</v>
      </c>
      <c r="AJ67" s="2" t="s">
        <v>109</v>
      </c>
      <c r="AK67" s="2" t="s">
        <v>581</v>
      </c>
      <c r="AL67">
        <v>0</v>
      </c>
      <c r="AQ67" t="s">
        <v>316</v>
      </c>
    </row>
    <row r="68" ht="12.85" customHeight="1" spans="1:44">
      <c r="A68" t="s">
        <v>889</v>
      </c>
      <c r="B68" s="1" t="s">
        <v>890</v>
      </c>
      <c r="C68" t="s">
        <v>891</v>
      </c>
      <c r="D68" t="s">
        <v>892</v>
      </c>
      <c r="E68" t="s">
        <v>892</v>
      </c>
      <c r="G68" t="s">
        <v>757</v>
      </c>
      <c r="J68" t="s">
        <v>893</v>
      </c>
      <c r="K68" t="s">
        <v>894</v>
      </c>
      <c r="L68" t="s">
        <v>52</v>
      </c>
      <c r="M68" t="s">
        <v>890</v>
      </c>
      <c r="N68" t="s">
        <v>567</v>
      </c>
      <c r="P68" t="s">
        <v>761</v>
      </c>
      <c r="Q68" t="s">
        <v>569</v>
      </c>
      <c r="R68" t="s">
        <v>895</v>
      </c>
      <c r="S68" t="s">
        <v>204</v>
      </c>
      <c r="T68" t="s">
        <v>205</v>
      </c>
      <c r="U68" t="s">
        <v>403</v>
      </c>
      <c r="V68" t="s">
        <v>728</v>
      </c>
      <c r="W68" s="2" t="s">
        <v>61</v>
      </c>
      <c r="X68" t="s">
        <v>896</v>
      </c>
      <c r="Y68" t="s">
        <v>897</v>
      </c>
      <c r="AA68" t="s">
        <v>898</v>
      </c>
      <c r="AB68" t="s">
        <v>899</v>
      </c>
      <c r="AC68" t="s">
        <v>900</v>
      </c>
      <c r="AD68" t="s">
        <v>901</v>
      </c>
      <c r="AE68" t="s">
        <v>902</v>
      </c>
      <c r="AF68" t="s">
        <v>412</v>
      </c>
      <c r="AG68" t="s">
        <v>71</v>
      </c>
      <c r="AH68" t="s">
        <v>316</v>
      </c>
      <c r="AI68" t="s">
        <v>316</v>
      </c>
      <c r="AJ68" s="2" t="s">
        <v>307</v>
      </c>
      <c r="AK68" s="2" t="s">
        <v>581</v>
      </c>
      <c r="AL68">
        <v>0</v>
      </c>
      <c r="AQ68" t="s">
        <v>316</v>
      </c>
      <c r="AR68" t="s">
        <v>903</v>
      </c>
    </row>
    <row r="69" ht="12.85" customHeight="1" spans="1:43">
      <c r="A69" t="s">
        <v>904</v>
      </c>
      <c r="B69" s="1" t="s">
        <v>905</v>
      </c>
      <c r="C69" t="s">
        <v>906</v>
      </c>
      <c r="D69" t="s">
        <v>876</v>
      </c>
      <c r="E69" t="s">
        <v>876</v>
      </c>
      <c r="G69" t="s">
        <v>757</v>
      </c>
      <c r="J69" t="s">
        <v>907</v>
      </c>
      <c r="K69" t="s">
        <v>878</v>
      </c>
      <c r="L69" t="s">
        <v>52</v>
      </c>
      <c r="M69" t="s">
        <v>905</v>
      </c>
      <c r="N69" t="s">
        <v>778</v>
      </c>
      <c r="P69" t="s">
        <v>761</v>
      </c>
      <c r="Q69" t="s">
        <v>569</v>
      </c>
      <c r="R69" t="s">
        <v>879</v>
      </c>
      <c r="S69" t="s">
        <v>204</v>
      </c>
      <c r="T69" t="s">
        <v>205</v>
      </c>
      <c r="U69" t="s">
        <v>403</v>
      </c>
      <c r="V69" t="s">
        <v>571</v>
      </c>
      <c r="X69" t="s">
        <v>880</v>
      </c>
      <c r="Y69" t="s">
        <v>573</v>
      </c>
      <c r="AB69" t="s">
        <v>791</v>
      </c>
      <c r="AH69" t="s">
        <v>882</v>
      </c>
      <c r="AJ69" s="2" t="s">
        <v>73</v>
      </c>
      <c r="AK69" s="2" t="s">
        <v>581</v>
      </c>
      <c r="AL69">
        <v>30</v>
      </c>
      <c r="AQ69" t="s">
        <v>883</v>
      </c>
    </row>
    <row r="70" ht="12.85" customHeight="1" spans="1:38">
      <c r="A70" t="s">
        <v>908</v>
      </c>
      <c r="B70" s="1" t="s">
        <v>909</v>
      </c>
      <c r="C70" t="s">
        <v>910</v>
      </c>
      <c r="D70" t="s">
        <v>911</v>
      </c>
      <c r="E70" t="s">
        <v>911</v>
      </c>
      <c r="G70" t="s">
        <v>757</v>
      </c>
      <c r="J70" t="s">
        <v>912</v>
      </c>
      <c r="K70" t="s">
        <v>878</v>
      </c>
      <c r="L70" t="s">
        <v>52</v>
      </c>
      <c r="M70" t="s">
        <v>909</v>
      </c>
      <c r="N70" t="s">
        <v>778</v>
      </c>
      <c r="P70" t="s">
        <v>761</v>
      </c>
      <c r="Q70" t="s">
        <v>569</v>
      </c>
      <c r="R70" t="s">
        <v>879</v>
      </c>
      <c r="S70" t="s">
        <v>204</v>
      </c>
      <c r="T70" t="s">
        <v>205</v>
      </c>
      <c r="U70" t="s">
        <v>403</v>
      </c>
      <c r="V70" t="s">
        <v>571</v>
      </c>
      <c r="Y70" t="s">
        <v>573</v>
      </c>
      <c r="AJ70" s="2" t="s">
        <v>109</v>
      </c>
      <c r="AK70" s="2" t="s">
        <v>581</v>
      </c>
      <c r="AL70">
        <v>30</v>
      </c>
    </row>
    <row r="71" ht="12.85" customHeight="1" spans="1:44">
      <c r="A71" t="s">
        <v>913</v>
      </c>
      <c r="B71" s="1" t="s">
        <v>914</v>
      </c>
      <c r="C71" t="s">
        <v>915</v>
      </c>
      <c r="D71" t="s">
        <v>916</v>
      </c>
      <c r="E71" t="s">
        <v>916</v>
      </c>
      <c r="G71" t="s">
        <v>757</v>
      </c>
      <c r="J71" t="s">
        <v>917</v>
      </c>
      <c r="K71" t="s">
        <v>918</v>
      </c>
      <c r="L71" t="s">
        <v>52</v>
      </c>
      <c r="M71" t="s">
        <v>914</v>
      </c>
      <c r="N71" t="s">
        <v>567</v>
      </c>
      <c r="P71" t="s">
        <v>761</v>
      </c>
      <c r="Q71" t="s">
        <v>569</v>
      </c>
      <c r="R71" t="s">
        <v>895</v>
      </c>
      <c r="S71" t="s">
        <v>204</v>
      </c>
      <c r="T71" t="s">
        <v>205</v>
      </c>
      <c r="U71" t="s">
        <v>403</v>
      </c>
      <c r="V71" t="s">
        <v>728</v>
      </c>
      <c r="W71" s="2" t="s">
        <v>61</v>
      </c>
      <c r="X71" t="s">
        <v>896</v>
      </c>
      <c r="Y71" t="s">
        <v>897</v>
      </c>
      <c r="AA71" t="s">
        <v>919</v>
      </c>
      <c r="AB71" t="s">
        <v>920</v>
      </c>
      <c r="AC71" t="s">
        <v>921</v>
      </c>
      <c r="AD71" t="s">
        <v>922</v>
      </c>
      <c r="AE71" t="s">
        <v>923</v>
      </c>
      <c r="AF71" t="s">
        <v>412</v>
      </c>
      <c r="AG71" t="s">
        <v>71</v>
      </c>
      <c r="AH71" t="s">
        <v>316</v>
      </c>
      <c r="AI71" t="s">
        <v>316</v>
      </c>
      <c r="AJ71" s="2" t="s">
        <v>307</v>
      </c>
      <c r="AK71" s="2" t="s">
        <v>581</v>
      </c>
      <c r="AL71">
        <v>0</v>
      </c>
      <c r="AQ71" t="s">
        <v>316</v>
      </c>
      <c r="AR71" t="s">
        <v>924</v>
      </c>
    </row>
    <row r="72" ht="12.85" customHeight="1" spans="1:43">
      <c r="A72" t="s">
        <v>925</v>
      </c>
      <c r="B72" s="1" t="s">
        <v>926</v>
      </c>
      <c r="C72" t="s">
        <v>927</v>
      </c>
      <c r="D72" t="s">
        <v>928</v>
      </c>
      <c r="E72" t="s">
        <v>928</v>
      </c>
      <c r="G72" t="s">
        <v>757</v>
      </c>
      <c r="J72" t="s">
        <v>929</v>
      </c>
      <c r="K72" t="s">
        <v>894</v>
      </c>
      <c r="L72" t="s">
        <v>52</v>
      </c>
      <c r="M72" t="s">
        <v>926</v>
      </c>
      <c r="N72" t="s">
        <v>567</v>
      </c>
      <c r="P72" t="s">
        <v>761</v>
      </c>
      <c r="Q72" t="s">
        <v>569</v>
      </c>
      <c r="R72" t="s">
        <v>895</v>
      </c>
      <c r="S72" t="s">
        <v>204</v>
      </c>
      <c r="T72" t="s">
        <v>205</v>
      </c>
      <c r="U72" t="s">
        <v>403</v>
      </c>
      <c r="V72" t="s">
        <v>728</v>
      </c>
      <c r="X72" t="s">
        <v>896</v>
      </c>
      <c r="Y72" t="s">
        <v>897</v>
      </c>
      <c r="AB72" t="s">
        <v>899</v>
      </c>
      <c r="AH72" t="s">
        <v>316</v>
      </c>
      <c r="AI72" t="s">
        <v>316</v>
      </c>
      <c r="AJ72" s="2" t="s">
        <v>109</v>
      </c>
      <c r="AK72" s="2" t="s">
        <v>581</v>
      </c>
      <c r="AL72">
        <v>0</v>
      </c>
      <c r="AQ72" t="s">
        <v>316</v>
      </c>
    </row>
    <row r="73" ht="12.85" customHeight="1" spans="1:44">
      <c r="A73" t="s">
        <v>930</v>
      </c>
      <c r="B73" s="1" t="s">
        <v>931</v>
      </c>
      <c r="C73" t="s">
        <v>932</v>
      </c>
      <c r="D73" t="s">
        <v>933</v>
      </c>
      <c r="E73" t="s">
        <v>933</v>
      </c>
      <c r="G73" t="s">
        <v>757</v>
      </c>
      <c r="J73" t="s">
        <v>934</v>
      </c>
      <c r="K73" t="s">
        <v>935</v>
      </c>
      <c r="L73" t="s">
        <v>52</v>
      </c>
      <c r="M73" t="s">
        <v>931</v>
      </c>
      <c r="P73" t="s">
        <v>761</v>
      </c>
      <c r="Q73" t="s">
        <v>569</v>
      </c>
      <c r="R73" t="s">
        <v>936</v>
      </c>
      <c r="S73" t="s">
        <v>204</v>
      </c>
      <c r="T73" t="s">
        <v>205</v>
      </c>
      <c r="U73" t="s">
        <v>403</v>
      </c>
      <c r="V73" t="s">
        <v>937</v>
      </c>
      <c r="Y73" t="s">
        <v>938</v>
      </c>
      <c r="AJ73" s="2" t="s">
        <v>939</v>
      </c>
      <c r="AK73" s="2" t="s">
        <v>581</v>
      </c>
      <c r="AR73" t="s">
        <v>933</v>
      </c>
    </row>
    <row r="74" ht="12.85" customHeight="1" spans="1:44">
      <c r="A74" t="s">
        <v>940</v>
      </c>
      <c r="B74" s="1" t="s">
        <v>941</v>
      </c>
      <c r="C74" t="s">
        <v>942</v>
      </c>
      <c r="D74" t="s">
        <v>943</v>
      </c>
      <c r="E74" t="s">
        <v>943</v>
      </c>
      <c r="G74" t="s">
        <v>757</v>
      </c>
      <c r="J74" t="s">
        <v>944</v>
      </c>
      <c r="K74" t="s">
        <v>945</v>
      </c>
      <c r="L74" t="s">
        <v>52</v>
      </c>
      <c r="M74" t="s">
        <v>941</v>
      </c>
      <c r="P74" t="s">
        <v>761</v>
      </c>
      <c r="Q74" t="s">
        <v>569</v>
      </c>
      <c r="R74" t="s">
        <v>936</v>
      </c>
      <c r="S74" t="s">
        <v>204</v>
      </c>
      <c r="T74" t="s">
        <v>205</v>
      </c>
      <c r="U74" t="s">
        <v>403</v>
      </c>
      <c r="V74" t="s">
        <v>937</v>
      </c>
      <c r="Y74" t="s">
        <v>938</v>
      </c>
      <c r="AJ74" s="2" t="s">
        <v>939</v>
      </c>
      <c r="AK74" s="2" t="s">
        <v>581</v>
      </c>
      <c r="AR74" t="s">
        <v>943</v>
      </c>
    </row>
    <row r="75" ht="12.85" customHeight="1" spans="1:44">
      <c r="A75" t="s">
        <v>946</v>
      </c>
      <c r="B75" s="1" t="s">
        <v>947</v>
      </c>
      <c r="C75" t="s">
        <v>948</v>
      </c>
      <c r="D75" t="s">
        <v>949</v>
      </c>
      <c r="E75" t="s">
        <v>949</v>
      </c>
      <c r="G75" t="s">
        <v>757</v>
      </c>
      <c r="J75" t="s">
        <v>950</v>
      </c>
      <c r="K75" t="s">
        <v>951</v>
      </c>
      <c r="L75" t="s">
        <v>52</v>
      </c>
      <c r="M75" t="s">
        <v>947</v>
      </c>
      <c r="N75" t="s">
        <v>567</v>
      </c>
      <c r="P75" t="s">
        <v>761</v>
      </c>
      <c r="Q75" t="s">
        <v>569</v>
      </c>
      <c r="R75" t="s">
        <v>895</v>
      </c>
      <c r="S75" t="s">
        <v>204</v>
      </c>
      <c r="T75" t="s">
        <v>205</v>
      </c>
      <c r="U75" t="s">
        <v>403</v>
      </c>
      <c r="V75" t="s">
        <v>729</v>
      </c>
      <c r="W75" s="2" t="s">
        <v>61</v>
      </c>
      <c r="X75" t="s">
        <v>952</v>
      </c>
      <c r="Y75" t="s">
        <v>953</v>
      </c>
      <c r="AA75" t="s">
        <v>954</v>
      </c>
      <c r="AB75" t="s">
        <v>955</v>
      </c>
      <c r="AC75" t="s">
        <v>956</v>
      </c>
      <c r="AD75" t="s">
        <v>957</v>
      </c>
      <c r="AE75" t="s">
        <v>958</v>
      </c>
      <c r="AF75" t="s">
        <v>412</v>
      </c>
      <c r="AG75" t="s">
        <v>71</v>
      </c>
      <c r="AH75" t="s">
        <v>316</v>
      </c>
      <c r="AI75" t="s">
        <v>316</v>
      </c>
      <c r="AJ75" s="2" t="s">
        <v>307</v>
      </c>
      <c r="AK75" s="2" t="s">
        <v>581</v>
      </c>
      <c r="AL75">
        <v>0</v>
      </c>
      <c r="AQ75" t="s">
        <v>316</v>
      </c>
      <c r="AR75" t="s">
        <v>959</v>
      </c>
    </row>
    <row r="76" ht="12.85" customHeight="1" spans="1:44">
      <c r="A76" t="s">
        <v>960</v>
      </c>
      <c r="B76" s="1" t="s">
        <v>961</v>
      </c>
      <c r="C76" t="s">
        <v>962</v>
      </c>
      <c r="D76" t="s">
        <v>963</v>
      </c>
      <c r="E76" t="s">
        <v>963</v>
      </c>
      <c r="G76" t="s">
        <v>757</v>
      </c>
      <c r="J76" t="s">
        <v>964</v>
      </c>
      <c r="K76" t="s">
        <v>965</v>
      </c>
      <c r="L76" t="s">
        <v>52</v>
      </c>
      <c r="M76" t="s">
        <v>961</v>
      </c>
      <c r="N76" t="s">
        <v>567</v>
      </c>
      <c r="P76" t="s">
        <v>761</v>
      </c>
      <c r="Q76" t="s">
        <v>569</v>
      </c>
      <c r="R76" t="s">
        <v>895</v>
      </c>
      <c r="S76" t="s">
        <v>204</v>
      </c>
      <c r="T76" t="s">
        <v>205</v>
      </c>
      <c r="U76" t="s">
        <v>403</v>
      </c>
      <c r="V76" t="s">
        <v>966</v>
      </c>
      <c r="W76" s="2" t="s">
        <v>61</v>
      </c>
      <c r="X76" t="s">
        <v>967</v>
      </c>
      <c r="Y76" t="s">
        <v>968</v>
      </c>
      <c r="AA76" t="s">
        <v>969</v>
      </c>
      <c r="AB76" t="s">
        <v>970</v>
      </c>
      <c r="AC76" t="s">
        <v>971</v>
      </c>
      <c r="AD76" t="s">
        <v>957</v>
      </c>
      <c r="AE76" t="s">
        <v>958</v>
      </c>
      <c r="AF76" t="s">
        <v>412</v>
      </c>
      <c r="AG76" t="s">
        <v>71</v>
      </c>
      <c r="AH76" t="s">
        <v>316</v>
      </c>
      <c r="AI76" t="s">
        <v>316</v>
      </c>
      <c r="AJ76" s="2" t="s">
        <v>307</v>
      </c>
      <c r="AK76" s="2" t="s">
        <v>581</v>
      </c>
      <c r="AL76">
        <v>0</v>
      </c>
      <c r="AQ76" t="s">
        <v>316</v>
      </c>
      <c r="AR76" t="s">
        <v>972</v>
      </c>
    </row>
    <row r="77" ht="12.85" customHeight="1" spans="1:44">
      <c r="A77" t="s">
        <v>973</v>
      </c>
      <c r="B77" s="1" t="s">
        <v>974</v>
      </c>
      <c r="C77" t="s">
        <v>975</v>
      </c>
      <c r="D77" t="s">
        <v>976</v>
      </c>
      <c r="E77" t="s">
        <v>976</v>
      </c>
      <c r="G77" t="s">
        <v>757</v>
      </c>
      <c r="J77" t="s">
        <v>977</v>
      </c>
      <c r="K77" t="s">
        <v>978</v>
      </c>
      <c r="L77" t="s">
        <v>52</v>
      </c>
      <c r="M77" t="s">
        <v>974</v>
      </c>
      <c r="N77" t="s">
        <v>567</v>
      </c>
      <c r="P77" t="s">
        <v>761</v>
      </c>
      <c r="Q77" t="s">
        <v>569</v>
      </c>
      <c r="R77" t="s">
        <v>895</v>
      </c>
      <c r="S77" t="s">
        <v>204</v>
      </c>
      <c r="T77" t="s">
        <v>205</v>
      </c>
      <c r="U77" t="s">
        <v>403</v>
      </c>
      <c r="V77" t="s">
        <v>729</v>
      </c>
      <c r="W77" s="2" t="s">
        <v>61</v>
      </c>
      <c r="X77" t="s">
        <v>952</v>
      </c>
      <c r="Y77" t="s">
        <v>953</v>
      </c>
      <c r="AA77" t="s">
        <v>954</v>
      </c>
      <c r="AB77" t="s">
        <v>955</v>
      </c>
      <c r="AC77" t="s">
        <v>979</v>
      </c>
      <c r="AD77" t="s">
        <v>957</v>
      </c>
      <c r="AE77" t="s">
        <v>958</v>
      </c>
      <c r="AF77" t="s">
        <v>412</v>
      </c>
      <c r="AG77" t="s">
        <v>71</v>
      </c>
      <c r="AH77" t="s">
        <v>316</v>
      </c>
      <c r="AI77" t="s">
        <v>316</v>
      </c>
      <c r="AJ77" s="2" t="s">
        <v>307</v>
      </c>
      <c r="AK77" s="2" t="s">
        <v>581</v>
      </c>
      <c r="AL77">
        <v>0</v>
      </c>
      <c r="AQ77" t="s">
        <v>316</v>
      </c>
      <c r="AR77" t="s">
        <v>980</v>
      </c>
    </row>
    <row r="78" ht="12.85" customHeight="1" spans="1:44">
      <c r="A78" t="s">
        <v>981</v>
      </c>
      <c r="B78" s="1" t="s">
        <v>982</v>
      </c>
      <c r="C78" t="s">
        <v>983</v>
      </c>
      <c r="D78" t="s">
        <v>984</v>
      </c>
      <c r="E78" t="s">
        <v>984</v>
      </c>
      <c r="G78" t="s">
        <v>757</v>
      </c>
      <c r="J78" t="s">
        <v>985</v>
      </c>
      <c r="K78" t="s">
        <v>986</v>
      </c>
      <c r="L78" t="s">
        <v>52</v>
      </c>
      <c r="M78" t="s">
        <v>982</v>
      </c>
      <c r="N78" t="s">
        <v>567</v>
      </c>
      <c r="P78" t="s">
        <v>761</v>
      </c>
      <c r="Q78" t="s">
        <v>569</v>
      </c>
      <c r="R78" t="s">
        <v>895</v>
      </c>
      <c r="S78" t="s">
        <v>204</v>
      </c>
      <c r="T78" t="s">
        <v>205</v>
      </c>
      <c r="U78" t="s">
        <v>403</v>
      </c>
      <c r="V78" t="s">
        <v>966</v>
      </c>
      <c r="W78" s="2" t="s">
        <v>61</v>
      </c>
      <c r="X78" t="s">
        <v>967</v>
      </c>
      <c r="Y78" t="s">
        <v>968</v>
      </c>
      <c r="AA78" t="s">
        <v>969</v>
      </c>
      <c r="AB78" t="s">
        <v>970</v>
      </c>
      <c r="AC78" t="s">
        <v>987</v>
      </c>
      <c r="AD78" t="s">
        <v>957</v>
      </c>
      <c r="AE78" t="s">
        <v>958</v>
      </c>
      <c r="AF78" t="s">
        <v>412</v>
      </c>
      <c r="AG78" t="s">
        <v>71</v>
      </c>
      <c r="AH78" t="s">
        <v>316</v>
      </c>
      <c r="AI78" t="s">
        <v>316</v>
      </c>
      <c r="AJ78" s="2" t="s">
        <v>307</v>
      </c>
      <c r="AK78" s="2" t="s">
        <v>581</v>
      </c>
      <c r="AL78">
        <v>0</v>
      </c>
      <c r="AQ78" t="s">
        <v>316</v>
      </c>
      <c r="AR78" t="s">
        <v>988</v>
      </c>
    </row>
    <row r="79" ht="12.85" customHeight="1" spans="1:44">
      <c r="A79" t="s">
        <v>989</v>
      </c>
      <c r="B79" s="1" t="s">
        <v>990</v>
      </c>
      <c r="C79" t="s">
        <v>991</v>
      </c>
      <c r="D79" t="s">
        <v>992</v>
      </c>
      <c r="E79" t="s">
        <v>992</v>
      </c>
      <c r="G79" t="s">
        <v>757</v>
      </c>
      <c r="J79" t="s">
        <v>993</v>
      </c>
      <c r="K79" t="s">
        <v>994</v>
      </c>
      <c r="L79" t="s">
        <v>52</v>
      </c>
      <c r="M79" t="s">
        <v>990</v>
      </c>
      <c r="N79" t="s">
        <v>567</v>
      </c>
      <c r="P79" t="s">
        <v>761</v>
      </c>
      <c r="Q79" t="s">
        <v>569</v>
      </c>
      <c r="R79" t="s">
        <v>995</v>
      </c>
      <c r="S79" t="s">
        <v>401</v>
      </c>
      <c r="T79" t="s">
        <v>996</v>
      </c>
      <c r="U79" t="s">
        <v>403</v>
      </c>
      <c r="V79" t="s">
        <v>156</v>
      </c>
      <c r="W79" s="2" t="s">
        <v>61</v>
      </c>
      <c r="X79" t="s">
        <v>157</v>
      </c>
      <c r="Y79" t="s">
        <v>158</v>
      </c>
      <c r="AA79" t="s">
        <v>997</v>
      </c>
      <c r="AB79" t="s">
        <v>998</v>
      </c>
      <c r="AC79" t="s">
        <v>999</v>
      </c>
      <c r="AD79" t="s">
        <v>768</v>
      </c>
      <c r="AE79" t="s">
        <v>66</v>
      </c>
      <c r="AF79" t="s">
        <v>70</v>
      </c>
      <c r="AG79" t="s">
        <v>71</v>
      </c>
      <c r="AH79" t="s">
        <v>1000</v>
      </c>
      <c r="AI79" t="s">
        <v>1001</v>
      </c>
      <c r="AJ79" s="2" t="s">
        <v>73</v>
      </c>
      <c r="AK79" s="2" t="s">
        <v>581</v>
      </c>
      <c r="AL79">
        <v>50</v>
      </c>
      <c r="AQ79" t="s">
        <v>1002</v>
      </c>
      <c r="AR79" t="s">
        <v>1003</v>
      </c>
    </row>
    <row r="80" ht="12.85" customHeight="1" spans="1:43">
      <c r="A80" t="s">
        <v>1004</v>
      </c>
      <c r="B80" s="1" t="s">
        <v>1005</v>
      </c>
      <c r="C80" t="s">
        <v>1006</v>
      </c>
      <c r="G80" t="s">
        <v>757</v>
      </c>
      <c r="J80" t="s">
        <v>993</v>
      </c>
      <c r="K80" t="s">
        <v>994</v>
      </c>
      <c r="L80" t="s">
        <v>52</v>
      </c>
      <c r="M80" t="s">
        <v>1005</v>
      </c>
      <c r="N80" t="s">
        <v>567</v>
      </c>
      <c r="P80" t="s">
        <v>761</v>
      </c>
      <c r="Q80" t="s">
        <v>569</v>
      </c>
      <c r="R80" t="s">
        <v>995</v>
      </c>
      <c r="S80" t="s">
        <v>401</v>
      </c>
      <c r="T80" t="s">
        <v>996</v>
      </c>
      <c r="U80" t="s">
        <v>403</v>
      </c>
      <c r="V80" t="s">
        <v>686</v>
      </c>
      <c r="W80" s="2" t="s">
        <v>251</v>
      </c>
      <c r="Y80" t="s">
        <v>686</v>
      </c>
      <c r="AA80" t="s">
        <v>997</v>
      </c>
      <c r="AB80" t="s">
        <v>66</v>
      </c>
      <c r="AC80" t="s">
        <v>66</v>
      </c>
      <c r="AE80" t="s">
        <v>66</v>
      </c>
      <c r="AG80" t="s">
        <v>412</v>
      </c>
      <c r="AH80" t="s">
        <v>316</v>
      </c>
      <c r="AI80" t="s">
        <v>316</v>
      </c>
      <c r="AJ80" s="2" t="s">
        <v>109</v>
      </c>
      <c r="AK80" s="2" t="s">
        <v>581</v>
      </c>
      <c r="AL80">
        <v>0</v>
      </c>
      <c r="AQ80" t="s">
        <v>316</v>
      </c>
    </row>
    <row r="81" ht="12.85" customHeight="1" spans="1:44">
      <c r="A81" t="s">
        <v>1007</v>
      </c>
      <c r="B81" s="1" t="s">
        <v>1008</v>
      </c>
      <c r="C81" t="s">
        <v>1009</v>
      </c>
      <c r="D81" t="s">
        <v>1010</v>
      </c>
      <c r="E81" t="s">
        <v>1010</v>
      </c>
      <c r="G81" t="s">
        <v>757</v>
      </c>
      <c r="J81" t="s">
        <v>1011</v>
      </c>
      <c r="K81" t="s">
        <v>1012</v>
      </c>
      <c r="L81" t="s">
        <v>52</v>
      </c>
      <c r="M81" t="s">
        <v>1008</v>
      </c>
      <c r="N81" t="s">
        <v>567</v>
      </c>
      <c r="P81" t="s">
        <v>761</v>
      </c>
      <c r="Q81" t="s">
        <v>569</v>
      </c>
      <c r="R81" t="s">
        <v>1013</v>
      </c>
      <c r="S81" t="s">
        <v>57</v>
      </c>
      <c r="T81" t="s">
        <v>58</v>
      </c>
      <c r="U81" t="s">
        <v>403</v>
      </c>
      <c r="V81" t="s">
        <v>223</v>
      </c>
      <c r="W81" s="2" t="s">
        <v>61</v>
      </c>
      <c r="X81" t="s">
        <v>1014</v>
      </c>
      <c r="Y81" t="s">
        <v>86</v>
      </c>
      <c r="AA81" t="s">
        <v>1015</v>
      </c>
      <c r="AB81" t="s">
        <v>1016</v>
      </c>
      <c r="AC81" t="s">
        <v>1017</v>
      </c>
      <c r="AD81" t="s">
        <v>768</v>
      </c>
      <c r="AE81" t="s">
        <v>769</v>
      </c>
      <c r="AF81" t="s">
        <v>70</v>
      </c>
      <c r="AG81" t="s">
        <v>71</v>
      </c>
      <c r="AH81" t="s">
        <v>1018</v>
      </c>
      <c r="AI81" t="s">
        <v>1019</v>
      </c>
      <c r="AJ81" s="2" t="s">
        <v>73</v>
      </c>
      <c r="AK81" s="2" t="s">
        <v>581</v>
      </c>
      <c r="AL81">
        <v>20</v>
      </c>
      <c r="AQ81" t="s">
        <v>1020</v>
      </c>
      <c r="AR81" t="s">
        <v>1021</v>
      </c>
    </row>
    <row r="82" ht="12.85" customHeight="1" spans="1:43">
      <c r="A82" t="s">
        <v>1022</v>
      </c>
      <c r="B82" s="1" t="s">
        <v>1023</v>
      </c>
      <c r="C82" t="s">
        <v>1024</v>
      </c>
      <c r="G82" t="s">
        <v>757</v>
      </c>
      <c r="J82" t="s">
        <v>1011</v>
      </c>
      <c r="K82" t="s">
        <v>1012</v>
      </c>
      <c r="L82" t="s">
        <v>52</v>
      </c>
      <c r="M82" t="s">
        <v>1023</v>
      </c>
      <c r="N82" t="s">
        <v>567</v>
      </c>
      <c r="P82" t="s">
        <v>761</v>
      </c>
      <c r="Q82" t="s">
        <v>569</v>
      </c>
      <c r="R82" t="s">
        <v>1013</v>
      </c>
      <c r="S82" t="s">
        <v>57</v>
      </c>
      <c r="T82" t="s">
        <v>58</v>
      </c>
      <c r="U82" t="s">
        <v>403</v>
      </c>
      <c r="V82" t="s">
        <v>686</v>
      </c>
      <c r="W82" s="2" t="s">
        <v>251</v>
      </c>
      <c r="X82" t="s">
        <v>1025</v>
      </c>
      <c r="Y82" t="s">
        <v>686</v>
      </c>
      <c r="AA82" t="s">
        <v>1015</v>
      </c>
      <c r="AB82" t="s">
        <v>66</v>
      </c>
      <c r="AC82" t="s">
        <v>66</v>
      </c>
      <c r="AE82" t="s">
        <v>66</v>
      </c>
      <c r="AG82" t="s">
        <v>412</v>
      </c>
      <c r="AH82" t="s">
        <v>316</v>
      </c>
      <c r="AI82" t="s">
        <v>316</v>
      </c>
      <c r="AJ82" s="2" t="s">
        <v>109</v>
      </c>
      <c r="AK82" s="2" t="s">
        <v>581</v>
      </c>
      <c r="AQ82" t="s">
        <v>316</v>
      </c>
    </row>
    <row r="83" ht="12.85" customHeight="1" spans="1:44">
      <c r="A83" t="s">
        <v>1026</v>
      </c>
      <c r="B83" s="1" t="s">
        <v>1027</v>
      </c>
      <c r="C83" t="s">
        <v>1028</v>
      </c>
      <c r="D83" t="s">
        <v>1029</v>
      </c>
      <c r="E83" t="s">
        <v>1029</v>
      </c>
      <c r="G83" t="s">
        <v>757</v>
      </c>
      <c r="J83" t="s">
        <v>1030</v>
      </c>
      <c r="K83" t="s">
        <v>1031</v>
      </c>
      <c r="L83" t="s">
        <v>52</v>
      </c>
      <c r="M83" t="s">
        <v>1027</v>
      </c>
      <c r="N83" t="s">
        <v>567</v>
      </c>
      <c r="P83" t="s">
        <v>761</v>
      </c>
      <c r="Q83" t="s">
        <v>569</v>
      </c>
      <c r="R83" t="s">
        <v>1013</v>
      </c>
      <c r="S83" t="s">
        <v>57</v>
      </c>
      <c r="T83" t="s">
        <v>58</v>
      </c>
      <c r="U83" t="s">
        <v>403</v>
      </c>
      <c r="V83" t="s">
        <v>223</v>
      </c>
      <c r="W83" s="2" t="s">
        <v>61</v>
      </c>
      <c r="X83" t="s">
        <v>1014</v>
      </c>
      <c r="Y83" t="s">
        <v>86</v>
      </c>
      <c r="AA83" t="s">
        <v>1015</v>
      </c>
      <c r="AB83" t="s">
        <v>791</v>
      </c>
      <c r="AC83" t="s">
        <v>1032</v>
      </c>
      <c r="AD83" t="s">
        <v>768</v>
      </c>
      <c r="AE83" t="s">
        <v>769</v>
      </c>
      <c r="AG83" t="s">
        <v>71</v>
      </c>
      <c r="AH83" t="s">
        <v>1033</v>
      </c>
      <c r="AI83" t="s">
        <v>1019</v>
      </c>
      <c r="AJ83" s="2" t="s">
        <v>73</v>
      </c>
      <c r="AK83" s="2" t="s">
        <v>581</v>
      </c>
      <c r="AL83">
        <v>20</v>
      </c>
      <c r="AQ83" t="s">
        <v>1034</v>
      </c>
      <c r="AR83" t="s">
        <v>1035</v>
      </c>
    </row>
    <row r="84" ht="12.85" customHeight="1" spans="1:44">
      <c r="A84" t="s">
        <v>1036</v>
      </c>
      <c r="B84" s="1" t="s">
        <v>1037</v>
      </c>
      <c r="C84" t="s">
        <v>1038</v>
      </c>
      <c r="D84" t="s">
        <v>1039</v>
      </c>
      <c r="E84" t="s">
        <v>1039</v>
      </c>
      <c r="G84" t="s">
        <v>757</v>
      </c>
      <c r="J84" t="s">
        <v>1040</v>
      </c>
      <c r="K84" t="s">
        <v>1041</v>
      </c>
      <c r="L84" t="s">
        <v>52</v>
      </c>
      <c r="M84" t="s">
        <v>1037</v>
      </c>
      <c r="N84" t="s">
        <v>567</v>
      </c>
      <c r="P84" t="s">
        <v>761</v>
      </c>
      <c r="Q84" t="s">
        <v>569</v>
      </c>
      <c r="R84" t="s">
        <v>1013</v>
      </c>
      <c r="S84" t="s">
        <v>57</v>
      </c>
      <c r="T84" t="s">
        <v>58</v>
      </c>
      <c r="U84" t="s">
        <v>403</v>
      </c>
      <c r="V84" t="s">
        <v>223</v>
      </c>
      <c r="W84" s="2" t="s">
        <v>61</v>
      </c>
      <c r="X84" t="s">
        <v>1042</v>
      </c>
      <c r="Y84" t="s">
        <v>225</v>
      </c>
      <c r="AA84" t="s">
        <v>1015</v>
      </c>
      <c r="AB84" t="s">
        <v>791</v>
      </c>
      <c r="AC84" t="s">
        <v>1043</v>
      </c>
      <c r="AD84" t="s">
        <v>768</v>
      </c>
      <c r="AE84" t="s">
        <v>769</v>
      </c>
      <c r="AG84" t="s">
        <v>71</v>
      </c>
      <c r="AH84" t="s">
        <v>1044</v>
      </c>
      <c r="AI84" t="s">
        <v>1019</v>
      </c>
      <c r="AJ84" s="2" t="s">
        <v>73</v>
      </c>
      <c r="AK84" s="2" t="s">
        <v>581</v>
      </c>
      <c r="AL84">
        <v>26</v>
      </c>
      <c r="AQ84" t="s">
        <v>1045</v>
      </c>
      <c r="AR84" t="s">
        <v>1046</v>
      </c>
    </row>
    <row r="85" ht="12.85" customHeight="1" spans="1:44">
      <c r="A85" t="s">
        <v>1047</v>
      </c>
      <c r="B85" s="1" t="s">
        <v>1048</v>
      </c>
      <c r="C85" t="s">
        <v>1049</v>
      </c>
      <c r="D85" t="s">
        <v>1050</v>
      </c>
      <c r="E85" t="s">
        <v>1050</v>
      </c>
      <c r="G85" t="s">
        <v>757</v>
      </c>
      <c r="J85" t="s">
        <v>1051</v>
      </c>
      <c r="K85" t="s">
        <v>1052</v>
      </c>
      <c r="L85" t="s">
        <v>52</v>
      </c>
      <c r="M85" t="s">
        <v>1048</v>
      </c>
      <c r="N85" t="s">
        <v>567</v>
      </c>
      <c r="P85" t="s">
        <v>761</v>
      </c>
      <c r="Q85" t="s">
        <v>569</v>
      </c>
      <c r="R85" t="s">
        <v>895</v>
      </c>
      <c r="S85" t="s">
        <v>401</v>
      </c>
      <c r="T85" t="s">
        <v>996</v>
      </c>
      <c r="U85" t="s">
        <v>403</v>
      </c>
      <c r="V85" t="s">
        <v>741</v>
      </c>
      <c r="W85" s="2" t="s">
        <v>61</v>
      </c>
      <c r="X85" t="s">
        <v>1053</v>
      </c>
      <c r="Y85" t="s">
        <v>1054</v>
      </c>
      <c r="AA85" t="s">
        <v>954</v>
      </c>
      <c r="AB85" t="s">
        <v>955</v>
      </c>
      <c r="AC85" t="s">
        <v>1055</v>
      </c>
      <c r="AD85" t="s">
        <v>957</v>
      </c>
      <c r="AE85" t="s">
        <v>66</v>
      </c>
      <c r="AF85" t="s">
        <v>412</v>
      </c>
      <c r="AG85" t="s">
        <v>71</v>
      </c>
      <c r="AH85" t="s">
        <v>316</v>
      </c>
      <c r="AI85" t="s">
        <v>316</v>
      </c>
      <c r="AJ85" s="2" t="s">
        <v>307</v>
      </c>
      <c r="AK85" s="2" t="s">
        <v>581</v>
      </c>
      <c r="AL85">
        <v>0</v>
      </c>
      <c r="AQ85" t="s">
        <v>316</v>
      </c>
      <c r="AR85" t="s">
        <v>1056</v>
      </c>
    </row>
    <row r="86" ht="12.85" customHeight="1" spans="1:44">
      <c r="A86" t="s">
        <v>1057</v>
      </c>
      <c r="B86" s="1" t="s">
        <v>1058</v>
      </c>
      <c r="C86" t="s">
        <v>1059</v>
      </c>
      <c r="D86" t="s">
        <v>1060</v>
      </c>
      <c r="E86" t="s">
        <v>1061</v>
      </c>
      <c r="F86" t="s">
        <v>1062</v>
      </c>
      <c r="G86" t="s">
        <v>757</v>
      </c>
      <c r="H86">
        <v>165.37</v>
      </c>
      <c r="J86" t="s">
        <v>1063</v>
      </c>
      <c r="K86" t="s">
        <v>1064</v>
      </c>
      <c r="L86" t="s">
        <v>52</v>
      </c>
      <c r="M86" t="s">
        <v>1058</v>
      </c>
      <c r="N86" t="s">
        <v>567</v>
      </c>
      <c r="P86" t="s">
        <v>1065</v>
      </c>
      <c r="Q86" t="s">
        <v>569</v>
      </c>
      <c r="R86" t="s">
        <v>1066</v>
      </c>
      <c r="S86" t="s">
        <v>105</v>
      </c>
      <c r="T86" t="s">
        <v>402</v>
      </c>
      <c r="U86" t="s">
        <v>403</v>
      </c>
      <c r="V86" t="s">
        <v>1067</v>
      </c>
      <c r="W86" s="2" t="s">
        <v>61</v>
      </c>
      <c r="X86" t="s">
        <v>1068</v>
      </c>
      <c r="Y86" t="s">
        <v>1069</v>
      </c>
      <c r="AA86" t="s">
        <v>1070</v>
      </c>
      <c r="AB86" t="s">
        <v>1071</v>
      </c>
      <c r="AC86" t="s">
        <v>1072</v>
      </c>
      <c r="AD86" t="s">
        <v>1073</v>
      </c>
      <c r="AE86" t="s">
        <v>66</v>
      </c>
      <c r="AF86" t="s">
        <v>70</v>
      </c>
      <c r="AG86" t="s">
        <v>493</v>
      </c>
      <c r="AH86" t="s">
        <v>1074</v>
      </c>
      <c r="AI86" t="s">
        <v>1075</v>
      </c>
      <c r="AJ86" s="2" t="s">
        <v>432</v>
      </c>
      <c r="AK86" s="2" t="s">
        <v>581</v>
      </c>
      <c r="AQ86" t="s">
        <v>1076</v>
      </c>
      <c r="AR86" t="s">
        <v>1077</v>
      </c>
    </row>
    <row r="87" ht="12.85" customHeight="1" spans="1:44">
      <c r="A87" t="s">
        <v>1078</v>
      </c>
      <c r="B87" s="1" t="s">
        <v>1079</v>
      </c>
      <c r="C87" t="s">
        <v>1080</v>
      </c>
      <c r="D87" t="s">
        <v>1081</v>
      </c>
      <c r="E87" t="s">
        <v>1082</v>
      </c>
      <c r="F87" t="s">
        <v>1062</v>
      </c>
      <c r="G87" t="s">
        <v>757</v>
      </c>
      <c r="H87">
        <v>165.37</v>
      </c>
      <c r="J87" t="s">
        <v>1083</v>
      </c>
      <c r="K87" t="s">
        <v>1084</v>
      </c>
      <c r="L87" t="s">
        <v>52</v>
      </c>
      <c r="M87" t="s">
        <v>1079</v>
      </c>
      <c r="N87" t="s">
        <v>567</v>
      </c>
      <c r="P87" t="s">
        <v>1065</v>
      </c>
      <c r="Q87" t="s">
        <v>569</v>
      </c>
      <c r="R87" t="s">
        <v>1066</v>
      </c>
      <c r="S87" t="s">
        <v>105</v>
      </c>
      <c r="T87" t="s">
        <v>402</v>
      </c>
      <c r="U87" t="s">
        <v>403</v>
      </c>
      <c r="V87" t="s">
        <v>1067</v>
      </c>
      <c r="W87" s="2" t="s">
        <v>61</v>
      </c>
      <c r="X87" t="s">
        <v>1068</v>
      </c>
      <c r="Y87" t="s">
        <v>1069</v>
      </c>
      <c r="AA87" t="s">
        <v>1070</v>
      </c>
      <c r="AB87" t="s">
        <v>1071</v>
      </c>
      <c r="AC87" t="s">
        <v>1085</v>
      </c>
      <c r="AD87" t="s">
        <v>768</v>
      </c>
      <c r="AE87" t="s">
        <v>66</v>
      </c>
      <c r="AF87" t="s">
        <v>70</v>
      </c>
      <c r="AG87" t="s">
        <v>493</v>
      </c>
      <c r="AH87" t="s">
        <v>1086</v>
      </c>
      <c r="AI87" t="s">
        <v>1075</v>
      </c>
      <c r="AJ87" s="2" t="s">
        <v>432</v>
      </c>
      <c r="AK87" s="2" t="s">
        <v>581</v>
      </c>
      <c r="AQ87" t="s">
        <v>1087</v>
      </c>
      <c r="AR87" t="s">
        <v>1088</v>
      </c>
    </row>
    <row r="88" ht="12.85" customHeight="1" spans="1:44">
      <c r="A88" t="s">
        <v>1089</v>
      </c>
      <c r="B88" s="1" t="s">
        <v>1090</v>
      </c>
      <c r="C88" t="s">
        <v>1091</v>
      </c>
      <c r="D88" t="s">
        <v>1092</v>
      </c>
      <c r="E88" t="s">
        <v>1093</v>
      </c>
      <c r="F88" t="s">
        <v>1062</v>
      </c>
      <c r="G88" t="s">
        <v>757</v>
      </c>
      <c r="H88">
        <v>165.37</v>
      </c>
      <c r="J88" t="s">
        <v>1094</v>
      </c>
      <c r="K88" t="s">
        <v>1095</v>
      </c>
      <c r="L88" t="s">
        <v>52</v>
      </c>
      <c r="M88" t="s">
        <v>1090</v>
      </c>
      <c r="N88" t="s">
        <v>567</v>
      </c>
      <c r="P88" t="s">
        <v>1065</v>
      </c>
      <c r="Q88" t="s">
        <v>569</v>
      </c>
      <c r="R88" t="s">
        <v>1066</v>
      </c>
      <c r="S88" t="s">
        <v>105</v>
      </c>
      <c r="T88" t="s">
        <v>402</v>
      </c>
      <c r="U88" t="s">
        <v>403</v>
      </c>
      <c r="V88" t="s">
        <v>1067</v>
      </c>
      <c r="W88" s="2" t="s">
        <v>61</v>
      </c>
      <c r="X88" t="s">
        <v>1068</v>
      </c>
      <c r="Y88" t="s">
        <v>1069</v>
      </c>
      <c r="AA88" t="s">
        <v>1070</v>
      </c>
      <c r="AB88" t="s">
        <v>1071</v>
      </c>
      <c r="AC88" t="s">
        <v>1096</v>
      </c>
      <c r="AD88" t="s">
        <v>1073</v>
      </c>
      <c r="AE88" t="s">
        <v>66</v>
      </c>
      <c r="AF88" t="s">
        <v>70</v>
      </c>
      <c r="AG88" t="s">
        <v>493</v>
      </c>
      <c r="AH88" t="s">
        <v>1097</v>
      </c>
      <c r="AI88" t="s">
        <v>1075</v>
      </c>
      <c r="AJ88" s="2" t="s">
        <v>432</v>
      </c>
      <c r="AK88" s="2" t="s">
        <v>581</v>
      </c>
      <c r="AQ88" t="s">
        <v>1098</v>
      </c>
      <c r="AR88" t="s">
        <v>1099</v>
      </c>
    </row>
    <row r="89" ht="12.85" customHeight="1" spans="1:44">
      <c r="A89" t="s">
        <v>1100</v>
      </c>
      <c r="B89" s="1" t="s">
        <v>1101</v>
      </c>
      <c r="C89" t="s">
        <v>1102</v>
      </c>
      <c r="D89" t="s">
        <v>1103</v>
      </c>
      <c r="E89" t="s">
        <v>1104</v>
      </c>
      <c r="F89" t="s">
        <v>1062</v>
      </c>
      <c r="G89" t="s">
        <v>757</v>
      </c>
      <c r="J89" t="s">
        <v>1105</v>
      </c>
      <c r="K89" t="s">
        <v>1106</v>
      </c>
      <c r="L89" t="s">
        <v>52</v>
      </c>
      <c r="M89" t="s">
        <v>1101</v>
      </c>
      <c r="N89" t="s">
        <v>567</v>
      </c>
      <c r="P89" t="s">
        <v>1065</v>
      </c>
      <c r="Q89" t="s">
        <v>569</v>
      </c>
      <c r="R89" t="s">
        <v>1066</v>
      </c>
      <c r="S89" t="s">
        <v>105</v>
      </c>
      <c r="T89" t="s">
        <v>402</v>
      </c>
      <c r="U89" t="s">
        <v>403</v>
      </c>
      <c r="V89" t="s">
        <v>1107</v>
      </c>
      <c r="W89" s="2" t="s">
        <v>61</v>
      </c>
      <c r="X89" t="s">
        <v>1108</v>
      </c>
      <c r="Y89" t="s">
        <v>1109</v>
      </c>
      <c r="AA89" t="s">
        <v>1110</v>
      </c>
      <c r="AB89" t="s">
        <v>1111</v>
      </c>
      <c r="AC89" t="s">
        <v>1112</v>
      </c>
      <c r="AE89" t="s">
        <v>66</v>
      </c>
      <c r="AF89" t="s">
        <v>70</v>
      </c>
      <c r="AG89" t="s">
        <v>1113</v>
      </c>
      <c r="AH89" t="s">
        <v>1114</v>
      </c>
      <c r="AI89" t="s">
        <v>1115</v>
      </c>
      <c r="AJ89" s="2" t="s">
        <v>432</v>
      </c>
      <c r="AK89" s="2" t="s">
        <v>581</v>
      </c>
      <c r="AQ89" t="s">
        <v>1116</v>
      </c>
      <c r="AR89" t="s">
        <v>1117</v>
      </c>
    </row>
    <row r="90" ht="12.85" customHeight="1" spans="1:44">
      <c r="A90" t="s">
        <v>1118</v>
      </c>
      <c r="B90" s="1" t="s">
        <v>1119</v>
      </c>
      <c r="C90" t="s">
        <v>1120</v>
      </c>
      <c r="D90" t="s">
        <v>1121</v>
      </c>
      <c r="E90" t="s">
        <v>1122</v>
      </c>
      <c r="G90" t="s">
        <v>757</v>
      </c>
      <c r="J90" t="s">
        <v>1123</v>
      </c>
      <c r="K90" t="s">
        <v>1124</v>
      </c>
      <c r="L90" t="s">
        <v>52</v>
      </c>
      <c r="M90" t="s">
        <v>1119</v>
      </c>
      <c r="N90" t="s">
        <v>567</v>
      </c>
      <c r="P90" t="s">
        <v>1065</v>
      </c>
      <c r="Q90" t="s">
        <v>569</v>
      </c>
      <c r="R90" t="s">
        <v>1066</v>
      </c>
      <c r="S90" t="s">
        <v>105</v>
      </c>
      <c r="T90" t="s">
        <v>402</v>
      </c>
      <c r="U90" t="s">
        <v>403</v>
      </c>
      <c r="V90" t="s">
        <v>1107</v>
      </c>
      <c r="W90" s="2" t="s">
        <v>61</v>
      </c>
      <c r="X90" t="s">
        <v>1108</v>
      </c>
      <c r="Y90" t="s">
        <v>1109</v>
      </c>
      <c r="AA90" t="s">
        <v>1110</v>
      </c>
      <c r="AB90" t="s">
        <v>1111</v>
      </c>
      <c r="AC90" t="s">
        <v>1125</v>
      </c>
      <c r="AE90" t="s">
        <v>66</v>
      </c>
      <c r="AF90" t="s">
        <v>70</v>
      </c>
      <c r="AG90" t="s">
        <v>1126</v>
      </c>
      <c r="AH90" t="s">
        <v>1127</v>
      </c>
      <c r="AI90" t="s">
        <v>1115</v>
      </c>
      <c r="AJ90" s="2" t="s">
        <v>432</v>
      </c>
      <c r="AK90" s="2" t="s">
        <v>581</v>
      </c>
      <c r="AQ90" t="s">
        <v>1128</v>
      </c>
      <c r="AR90" t="s">
        <v>1129</v>
      </c>
    </row>
    <row r="91" ht="12.85" customHeight="1" spans="1:44">
      <c r="A91" t="s">
        <v>1130</v>
      </c>
      <c r="B91" s="1" t="s">
        <v>1131</v>
      </c>
      <c r="C91" t="s">
        <v>1132</v>
      </c>
      <c r="D91" t="s">
        <v>1133</v>
      </c>
      <c r="E91" t="s">
        <v>1134</v>
      </c>
      <c r="F91" t="s">
        <v>1062</v>
      </c>
      <c r="G91" t="s">
        <v>757</v>
      </c>
      <c r="J91" t="s">
        <v>1135</v>
      </c>
      <c r="K91" t="s">
        <v>1136</v>
      </c>
      <c r="L91" t="s">
        <v>52</v>
      </c>
      <c r="M91" t="s">
        <v>1131</v>
      </c>
      <c r="N91" t="s">
        <v>567</v>
      </c>
      <c r="P91" t="s">
        <v>1065</v>
      </c>
      <c r="Q91" t="s">
        <v>569</v>
      </c>
      <c r="R91" t="s">
        <v>1066</v>
      </c>
      <c r="S91" t="s">
        <v>105</v>
      </c>
      <c r="T91" t="s">
        <v>402</v>
      </c>
      <c r="U91" t="s">
        <v>403</v>
      </c>
      <c r="V91" t="s">
        <v>1107</v>
      </c>
      <c r="W91" s="2" t="s">
        <v>61</v>
      </c>
      <c r="X91" t="s">
        <v>1108</v>
      </c>
      <c r="Y91" t="s">
        <v>1109</v>
      </c>
      <c r="AA91" t="s">
        <v>1110</v>
      </c>
      <c r="AB91" t="s">
        <v>1111</v>
      </c>
      <c r="AC91" t="s">
        <v>1137</v>
      </c>
      <c r="AE91" t="s">
        <v>66</v>
      </c>
      <c r="AF91" t="s">
        <v>70</v>
      </c>
      <c r="AG91" t="s">
        <v>1138</v>
      </c>
      <c r="AH91" t="s">
        <v>1139</v>
      </c>
      <c r="AI91" t="s">
        <v>1115</v>
      </c>
      <c r="AJ91" s="2" t="s">
        <v>432</v>
      </c>
      <c r="AK91" s="2" t="s">
        <v>581</v>
      </c>
      <c r="AQ91" t="s">
        <v>1140</v>
      </c>
      <c r="AR91" t="s">
        <v>1141</v>
      </c>
    </row>
    <row r="92" ht="12.85" customHeight="1" spans="1:44">
      <c r="A92" t="s">
        <v>1142</v>
      </c>
      <c r="B92" s="1" t="s">
        <v>1143</v>
      </c>
      <c r="C92" t="s">
        <v>1144</v>
      </c>
      <c r="D92" t="s">
        <v>1145</v>
      </c>
      <c r="E92" t="s">
        <v>1146</v>
      </c>
      <c r="F92" t="s">
        <v>48</v>
      </c>
      <c r="H92">
        <v>70.9</v>
      </c>
      <c r="J92" t="s">
        <v>1147</v>
      </c>
      <c r="K92" t="s">
        <v>1148</v>
      </c>
      <c r="L92" t="s">
        <v>52</v>
      </c>
      <c r="M92" t="s">
        <v>1143</v>
      </c>
      <c r="N92" t="s">
        <v>567</v>
      </c>
      <c r="P92" t="s">
        <v>1149</v>
      </c>
      <c r="Q92" t="s">
        <v>1150</v>
      </c>
      <c r="R92" t="s">
        <v>1151</v>
      </c>
      <c r="S92" t="s">
        <v>401</v>
      </c>
      <c r="T92" t="s">
        <v>1152</v>
      </c>
      <c r="U92" t="s">
        <v>206</v>
      </c>
      <c r="V92" t="s">
        <v>669</v>
      </c>
      <c r="W92" s="2" t="s">
        <v>1153</v>
      </c>
      <c r="X92" t="s">
        <v>1154</v>
      </c>
      <c r="Y92" t="s">
        <v>671</v>
      </c>
      <c r="AA92" t="s">
        <v>1155</v>
      </c>
      <c r="AB92" t="s">
        <v>1156</v>
      </c>
      <c r="AC92" t="s">
        <v>1157</v>
      </c>
      <c r="AE92" t="s">
        <v>1158</v>
      </c>
      <c r="AF92" t="s">
        <v>70</v>
      </c>
      <c r="AG92" t="s">
        <v>493</v>
      </c>
      <c r="AH92" t="s">
        <v>1159</v>
      </c>
      <c r="AI92" t="s">
        <v>316</v>
      </c>
      <c r="AJ92" s="2" t="s">
        <v>73</v>
      </c>
      <c r="AK92" s="2" t="s">
        <v>581</v>
      </c>
      <c r="AL92">
        <v>60</v>
      </c>
      <c r="AQ92" t="s">
        <v>1160</v>
      </c>
      <c r="AR92" t="s">
        <v>1160</v>
      </c>
    </row>
    <row r="93" ht="12.85" customHeight="1" spans="1:44">
      <c r="A93" t="s">
        <v>1161</v>
      </c>
      <c r="B93" s="1" t="s">
        <v>1162</v>
      </c>
      <c r="C93" t="s">
        <v>1163</v>
      </c>
      <c r="D93" t="s">
        <v>1164</v>
      </c>
      <c r="E93" t="s">
        <v>1165</v>
      </c>
      <c r="F93" t="s">
        <v>48</v>
      </c>
      <c r="H93">
        <v>75.9</v>
      </c>
      <c r="J93" t="s">
        <v>1166</v>
      </c>
      <c r="K93" t="s">
        <v>1167</v>
      </c>
      <c r="L93" t="s">
        <v>52</v>
      </c>
      <c r="M93" t="s">
        <v>1162</v>
      </c>
      <c r="N93" t="s">
        <v>567</v>
      </c>
      <c r="P93" t="s">
        <v>1149</v>
      </c>
      <c r="Q93" t="s">
        <v>1150</v>
      </c>
      <c r="R93" t="s">
        <v>1151</v>
      </c>
      <c r="S93" t="s">
        <v>401</v>
      </c>
      <c r="T93" t="s">
        <v>1152</v>
      </c>
      <c r="U93" t="s">
        <v>206</v>
      </c>
      <c r="V93" t="s">
        <v>1168</v>
      </c>
      <c r="W93" s="2" t="s">
        <v>61</v>
      </c>
      <c r="X93" t="s">
        <v>1169</v>
      </c>
      <c r="Y93" t="s">
        <v>1170</v>
      </c>
      <c r="AA93" t="s">
        <v>1155</v>
      </c>
      <c r="AB93" t="s">
        <v>1156</v>
      </c>
      <c r="AC93" t="s">
        <v>1171</v>
      </c>
      <c r="AE93" t="s">
        <v>1158</v>
      </c>
      <c r="AF93" t="s">
        <v>70</v>
      </c>
      <c r="AG93" t="s">
        <v>493</v>
      </c>
      <c r="AH93" t="s">
        <v>316</v>
      </c>
      <c r="AI93" t="s">
        <v>316</v>
      </c>
      <c r="AJ93" s="2" t="s">
        <v>73</v>
      </c>
      <c r="AK93" s="2" t="s">
        <v>581</v>
      </c>
      <c r="AL93">
        <v>65</v>
      </c>
      <c r="AQ93" t="s">
        <v>316</v>
      </c>
      <c r="AR93" t="s">
        <v>1172</v>
      </c>
    </row>
    <row r="94" ht="12.85" customHeight="1" spans="1:44">
      <c r="A94" t="s">
        <v>1173</v>
      </c>
      <c r="B94" s="1" t="s">
        <v>1174</v>
      </c>
      <c r="C94" t="s">
        <v>1175</v>
      </c>
      <c r="D94" t="s">
        <v>1176</v>
      </c>
      <c r="E94" t="s">
        <v>1177</v>
      </c>
      <c r="F94" t="s">
        <v>48</v>
      </c>
      <c r="H94">
        <v>49.82</v>
      </c>
      <c r="J94" t="s">
        <v>1178</v>
      </c>
      <c r="K94" t="s">
        <v>1179</v>
      </c>
      <c r="L94" t="s">
        <v>52</v>
      </c>
      <c r="M94" t="s">
        <v>1174</v>
      </c>
      <c r="N94" t="s">
        <v>567</v>
      </c>
      <c r="P94" t="s">
        <v>1149</v>
      </c>
      <c r="Q94" t="s">
        <v>1150</v>
      </c>
      <c r="R94" t="s">
        <v>1151</v>
      </c>
      <c r="S94" t="s">
        <v>401</v>
      </c>
      <c r="T94" t="s">
        <v>1152</v>
      </c>
      <c r="U94" t="s">
        <v>206</v>
      </c>
      <c r="V94" t="s">
        <v>571</v>
      </c>
      <c r="W94" s="2" t="s">
        <v>61</v>
      </c>
      <c r="X94" t="s">
        <v>572</v>
      </c>
      <c r="Y94" t="s">
        <v>573</v>
      </c>
      <c r="AA94" t="s">
        <v>1180</v>
      </c>
      <c r="AB94" t="s">
        <v>1181</v>
      </c>
      <c r="AC94" t="s">
        <v>1182</v>
      </c>
      <c r="AE94" t="s">
        <v>1158</v>
      </c>
      <c r="AF94" t="s">
        <v>70</v>
      </c>
      <c r="AG94" t="s">
        <v>1183</v>
      </c>
      <c r="AH94" t="s">
        <v>316</v>
      </c>
      <c r="AI94" t="s">
        <v>316</v>
      </c>
      <c r="AJ94" s="2" t="s">
        <v>73</v>
      </c>
      <c r="AK94" s="2" t="s">
        <v>581</v>
      </c>
      <c r="AL94">
        <v>45</v>
      </c>
      <c r="AQ94" t="s">
        <v>316</v>
      </c>
      <c r="AR94" t="s">
        <v>1184</v>
      </c>
    </row>
    <row r="95" ht="12.85" customHeight="1" spans="1:44">
      <c r="A95" t="s">
        <v>1185</v>
      </c>
      <c r="B95" s="1" t="s">
        <v>1186</v>
      </c>
      <c r="C95" t="s">
        <v>1187</v>
      </c>
      <c r="D95" t="s">
        <v>1188</v>
      </c>
      <c r="E95" t="s">
        <v>1189</v>
      </c>
      <c r="F95" t="s">
        <v>48</v>
      </c>
      <c r="H95">
        <v>50.95</v>
      </c>
      <c r="J95" t="s">
        <v>1190</v>
      </c>
      <c r="K95" t="s">
        <v>1191</v>
      </c>
      <c r="L95" t="s">
        <v>52</v>
      </c>
      <c r="M95" t="s">
        <v>1186</v>
      </c>
      <c r="N95" t="s">
        <v>567</v>
      </c>
      <c r="P95" t="s">
        <v>1149</v>
      </c>
      <c r="Q95" t="s">
        <v>1150</v>
      </c>
      <c r="R95" t="s">
        <v>1151</v>
      </c>
      <c r="S95" t="s">
        <v>401</v>
      </c>
      <c r="T95" t="s">
        <v>1152</v>
      </c>
      <c r="U95" t="s">
        <v>206</v>
      </c>
      <c r="V95" t="s">
        <v>1192</v>
      </c>
      <c r="W95" s="2" t="s">
        <v>61</v>
      </c>
      <c r="X95" t="s">
        <v>1193</v>
      </c>
      <c r="Y95" t="s">
        <v>1194</v>
      </c>
      <c r="AA95" t="s">
        <v>1180</v>
      </c>
      <c r="AB95" t="s">
        <v>1181</v>
      </c>
      <c r="AC95" t="s">
        <v>1195</v>
      </c>
      <c r="AE95" t="s">
        <v>1158</v>
      </c>
      <c r="AF95" t="s">
        <v>70</v>
      </c>
      <c r="AG95" t="s">
        <v>1196</v>
      </c>
      <c r="AH95" t="s">
        <v>316</v>
      </c>
      <c r="AI95" t="s">
        <v>316</v>
      </c>
      <c r="AJ95" s="2" t="s">
        <v>73</v>
      </c>
      <c r="AK95" s="2" t="s">
        <v>581</v>
      </c>
      <c r="AL95">
        <v>50</v>
      </c>
      <c r="AQ95" t="s">
        <v>316</v>
      </c>
      <c r="AR95" t="s">
        <v>1197</v>
      </c>
    </row>
    <row r="96" ht="12.85" customHeight="1" spans="1:44">
      <c r="A96" t="s">
        <v>1198</v>
      </c>
      <c r="B96" s="1" t="s">
        <v>1199</v>
      </c>
      <c r="C96" t="s">
        <v>1200</v>
      </c>
      <c r="D96" t="s">
        <v>1201</v>
      </c>
      <c r="E96" t="s">
        <v>1202</v>
      </c>
      <c r="F96" t="s">
        <v>48</v>
      </c>
      <c r="H96">
        <v>133.58</v>
      </c>
      <c r="J96" t="s">
        <v>1203</v>
      </c>
      <c r="K96" t="s">
        <v>1204</v>
      </c>
      <c r="L96" t="s">
        <v>52</v>
      </c>
      <c r="M96" t="s">
        <v>1199</v>
      </c>
      <c r="N96" t="s">
        <v>567</v>
      </c>
      <c r="P96" t="s">
        <v>1149</v>
      </c>
      <c r="Q96" t="s">
        <v>1150</v>
      </c>
      <c r="R96" t="s">
        <v>1151</v>
      </c>
      <c r="S96" t="s">
        <v>401</v>
      </c>
      <c r="T96" t="s">
        <v>1152</v>
      </c>
      <c r="U96" t="s">
        <v>206</v>
      </c>
      <c r="V96" t="s">
        <v>605</v>
      </c>
      <c r="W96" s="2" t="s">
        <v>61</v>
      </c>
      <c r="X96" t="s">
        <v>1205</v>
      </c>
      <c r="Y96" t="s">
        <v>607</v>
      </c>
      <c r="AA96" t="s">
        <v>1206</v>
      </c>
      <c r="AB96" t="s">
        <v>1207</v>
      </c>
      <c r="AC96" t="s">
        <v>1208</v>
      </c>
      <c r="AE96" t="s">
        <v>1158</v>
      </c>
      <c r="AF96" t="s">
        <v>70</v>
      </c>
      <c r="AG96" t="s">
        <v>493</v>
      </c>
      <c r="AH96" t="s">
        <v>316</v>
      </c>
      <c r="AI96" t="s">
        <v>316</v>
      </c>
      <c r="AJ96" s="2" t="s">
        <v>73</v>
      </c>
      <c r="AK96" s="2" t="s">
        <v>581</v>
      </c>
      <c r="AL96">
        <v>110</v>
      </c>
      <c r="AQ96" t="s">
        <v>316</v>
      </c>
      <c r="AR96" t="s">
        <v>1209</v>
      </c>
    </row>
    <row r="97" ht="12.85" customHeight="1" spans="1:44">
      <c r="A97" t="s">
        <v>1210</v>
      </c>
      <c r="B97" s="1" t="s">
        <v>1211</v>
      </c>
      <c r="C97" t="s">
        <v>1212</v>
      </c>
      <c r="D97" t="s">
        <v>1213</v>
      </c>
      <c r="E97" t="s">
        <v>1214</v>
      </c>
      <c r="F97" t="s">
        <v>48</v>
      </c>
      <c r="H97">
        <v>144.39</v>
      </c>
      <c r="J97" t="s">
        <v>1215</v>
      </c>
      <c r="K97" t="s">
        <v>1216</v>
      </c>
      <c r="L97" t="s">
        <v>52</v>
      </c>
      <c r="M97" t="s">
        <v>1211</v>
      </c>
      <c r="N97" t="s">
        <v>567</v>
      </c>
      <c r="P97" t="s">
        <v>1149</v>
      </c>
      <c r="Q97" t="s">
        <v>1150</v>
      </c>
      <c r="R97" t="s">
        <v>1151</v>
      </c>
      <c r="S97" t="s">
        <v>401</v>
      </c>
      <c r="T97" t="s">
        <v>1152</v>
      </c>
      <c r="U97" t="s">
        <v>206</v>
      </c>
      <c r="V97" t="s">
        <v>1217</v>
      </c>
      <c r="W97" s="2" t="s">
        <v>61</v>
      </c>
      <c r="X97" t="s">
        <v>1218</v>
      </c>
      <c r="Y97" t="s">
        <v>1219</v>
      </c>
      <c r="AA97" t="s">
        <v>1206</v>
      </c>
      <c r="AB97" t="s">
        <v>1207</v>
      </c>
      <c r="AC97" t="s">
        <v>1220</v>
      </c>
      <c r="AE97" t="s">
        <v>1158</v>
      </c>
      <c r="AF97" t="s">
        <v>70</v>
      </c>
      <c r="AG97" t="s">
        <v>493</v>
      </c>
      <c r="AH97" t="s">
        <v>316</v>
      </c>
      <c r="AI97" t="s">
        <v>316</v>
      </c>
      <c r="AJ97" s="2" t="s">
        <v>73</v>
      </c>
      <c r="AK97" s="2" t="s">
        <v>581</v>
      </c>
      <c r="AL97">
        <v>110</v>
      </c>
      <c r="AQ97" t="s">
        <v>316</v>
      </c>
      <c r="AR97" t="s">
        <v>1221</v>
      </c>
    </row>
    <row r="98" ht="12.85" customHeight="1" spans="1:44">
      <c r="A98" t="s">
        <v>1222</v>
      </c>
      <c r="B98" s="1" t="s">
        <v>1223</v>
      </c>
      <c r="C98" t="s">
        <v>1224</v>
      </c>
      <c r="D98" t="s">
        <v>89</v>
      </c>
      <c r="E98" t="s">
        <v>1225</v>
      </c>
      <c r="G98" t="s">
        <v>49</v>
      </c>
      <c r="I98">
        <v>12.3</v>
      </c>
      <c r="J98" t="s">
        <v>1226</v>
      </c>
      <c r="K98" t="s">
        <v>1227</v>
      </c>
      <c r="L98" t="s">
        <v>52</v>
      </c>
      <c r="M98" t="s">
        <v>1223</v>
      </c>
      <c r="N98" t="s">
        <v>567</v>
      </c>
      <c r="P98" t="s">
        <v>1149</v>
      </c>
      <c r="Q98" t="s">
        <v>1150</v>
      </c>
      <c r="R98" t="s">
        <v>1228</v>
      </c>
      <c r="S98" t="s">
        <v>401</v>
      </c>
      <c r="T98" t="s">
        <v>1152</v>
      </c>
      <c r="U98" t="s">
        <v>206</v>
      </c>
      <c r="V98" t="s">
        <v>741</v>
      </c>
      <c r="W98" s="2" t="s">
        <v>251</v>
      </c>
      <c r="X98" t="s">
        <v>1229</v>
      </c>
      <c r="Y98" t="s">
        <v>1054</v>
      </c>
      <c r="AB98" t="s">
        <v>66</v>
      </c>
      <c r="AC98" t="s">
        <v>1230</v>
      </c>
      <c r="AE98" t="s">
        <v>66</v>
      </c>
      <c r="AF98" t="s">
        <v>412</v>
      </c>
      <c r="AG98" t="s">
        <v>493</v>
      </c>
      <c r="AH98" t="s">
        <v>316</v>
      </c>
      <c r="AI98" t="s">
        <v>316</v>
      </c>
      <c r="AJ98" s="2" t="s">
        <v>307</v>
      </c>
      <c r="AK98" s="2" t="s">
        <v>581</v>
      </c>
      <c r="AQ98" t="s">
        <v>316</v>
      </c>
      <c r="AR98" t="s">
        <v>1231</v>
      </c>
    </row>
    <row r="99" ht="12.85" customHeight="1" spans="1:44">
      <c r="A99" t="s">
        <v>1232</v>
      </c>
      <c r="B99" s="1" t="s">
        <v>1233</v>
      </c>
      <c r="C99" t="s">
        <v>1234</v>
      </c>
      <c r="D99" t="s">
        <v>89</v>
      </c>
      <c r="E99" t="s">
        <v>1235</v>
      </c>
      <c r="G99" t="s">
        <v>49</v>
      </c>
      <c r="I99">
        <v>15.39</v>
      </c>
      <c r="J99" t="s">
        <v>1236</v>
      </c>
      <c r="K99" t="s">
        <v>1237</v>
      </c>
      <c r="L99" t="s">
        <v>52</v>
      </c>
      <c r="M99" t="s">
        <v>1233</v>
      </c>
      <c r="N99" t="s">
        <v>567</v>
      </c>
      <c r="P99" t="s">
        <v>1149</v>
      </c>
      <c r="Q99" t="s">
        <v>1150</v>
      </c>
      <c r="R99" t="s">
        <v>1238</v>
      </c>
      <c r="S99" t="s">
        <v>401</v>
      </c>
      <c r="T99" t="s">
        <v>1152</v>
      </c>
      <c r="U99" t="s">
        <v>206</v>
      </c>
      <c r="V99" t="s">
        <v>728</v>
      </c>
      <c r="W99" s="2" t="s">
        <v>251</v>
      </c>
      <c r="X99" t="s">
        <v>1239</v>
      </c>
      <c r="Y99" t="s">
        <v>897</v>
      </c>
      <c r="AB99" t="s">
        <v>66</v>
      </c>
      <c r="AC99" t="s">
        <v>1240</v>
      </c>
      <c r="AE99" t="s">
        <v>66</v>
      </c>
      <c r="AF99" t="s">
        <v>1241</v>
      </c>
      <c r="AG99" t="s">
        <v>493</v>
      </c>
      <c r="AH99" t="s">
        <v>316</v>
      </c>
      <c r="AI99" t="s">
        <v>316</v>
      </c>
      <c r="AJ99" s="2" t="s">
        <v>307</v>
      </c>
      <c r="AK99" s="2" t="s">
        <v>581</v>
      </c>
      <c r="AQ99" t="s">
        <v>316</v>
      </c>
      <c r="AR99" t="s">
        <v>1242</v>
      </c>
    </row>
    <row r="100" ht="12.85" customHeight="1" spans="1:44">
      <c r="A100" t="s">
        <v>1243</v>
      </c>
      <c r="B100" s="1" t="s">
        <v>1244</v>
      </c>
      <c r="C100" t="s">
        <v>1245</v>
      </c>
      <c r="D100" t="s">
        <v>89</v>
      </c>
      <c r="E100" t="s">
        <v>1246</v>
      </c>
      <c r="G100" t="s">
        <v>49</v>
      </c>
      <c r="I100">
        <v>15.39</v>
      </c>
      <c r="J100" t="s">
        <v>1247</v>
      </c>
      <c r="K100" t="s">
        <v>1248</v>
      </c>
      <c r="L100" t="s">
        <v>52</v>
      </c>
      <c r="M100" t="s">
        <v>1244</v>
      </c>
      <c r="N100" t="s">
        <v>567</v>
      </c>
      <c r="P100" t="s">
        <v>1149</v>
      </c>
      <c r="Q100" t="s">
        <v>1150</v>
      </c>
      <c r="R100" t="s">
        <v>1238</v>
      </c>
      <c r="S100" t="s">
        <v>401</v>
      </c>
      <c r="T100" t="s">
        <v>1152</v>
      </c>
      <c r="U100" t="s">
        <v>206</v>
      </c>
      <c r="V100" t="s">
        <v>728</v>
      </c>
      <c r="W100" s="2" t="s">
        <v>251</v>
      </c>
      <c r="X100" t="s">
        <v>1249</v>
      </c>
      <c r="Y100" t="s">
        <v>897</v>
      </c>
      <c r="AB100" t="s">
        <v>66</v>
      </c>
      <c r="AC100" t="s">
        <v>1250</v>
      </c>
      <c r="AE100" t="s">
        <v>66</v>
      </c>
      <c r="AF100" t="s">
        <v>1241</v>
      </c>
      <c r="AG100" t="s">
        <v>493</v>
      </c>
      <c r="AH100" t="s">
        <v>316</v>
      </c>
      <c r="AI100" t="s">
        <v>316</v>
      </c>
      <c r="AJ100" s="2" t="s">
        <v>307</v>
      </c>
      <c r="AK100" s="2" t="s">
        <v>581</v>
      </c>
      <c r="AQ100" t="s">
        <v>316</v>
      </c>
      <c r="AR100" t="s">
        <v>1251</v>
      </c>
    </row>
    <row r="101" ht="12.85" customHeight="1" spans="1:44">
      <c r="A101" t="s">
        <v>1252</v>
      </c>
      <c r="B101" s="1" t="s">
        <v>1253</v>
      </c>
      <c r="C101" t="s">
        <v>1254</v>
      </c>
      <c r="D101" t="s">
        <v>89</v>
      </c>
      <c r="E101" t="s">
        <v>1255</v>
      </c>
      <c r="G101" t="s">
        <v>49</v>
      </c>
      <c r="I101">
        <v>11</v>
      </c>
      <c r="J101" t="s">
        <v>1256</v>
      </c>
      <c r="K101" t="s">
        <v>1257</v>
      </c>
      <c r="L101" t="s">
        <v>52</v>
      </c>
      <c r="M101" t="s">
        <v>1253</v>
      </c>
      <c r="N101" t="s">
        <v>567</v>
      </c>
      <c r="P101" t="s">
        <v>1149</v>
      </c>
      <c r="Q101" t="s">
        <v>1150</v>
      </c>
      <c r="R101" t="s">
        <v>1238</v>
      </c>
      <c r="S101" t="s">
        <v>401</v>
      </c>
      <c r="T101" t="s">
        <v>1152</v>
      </c>
      <c r="U101" t="s">
        <v>206</v>
      </c>
      <c r="V101" t="s">
        <v>741</v>
      </c>
      <c r="W101" s="2" t="s">
        <v>251</v>
      </c>
      <c r="X101" t="s">
        <v>1229</v>
      </c>
      <c r="Y101" t="s">
        <v>1054</v>
      </c>
      <c r="AB101" t="s">
        <v>66</v>
      </c>
      <c r="AC101" t="s">
        <v>1258</v>
      </c>
      <c r="AE101" t="s">
        <v>1259</v>
      </c>
      <c r="AF101" t="s">
        <v>1241</v>
      </c>
      <c r="AG101" t="s">
        <v>1260</v>
      </c>
      <c r="AH101" t="s">
        <v>316</v>
      </c>
      <c r="AI101" t="s">
        <v>316</v>
      </c>
      <c r="AJ101" s="2" t="s">
        <v>307</v>
      </c>
      <c r="AK101" s="2" t="s">
        <v>581</v>
      </c>
      <c r="AQ101" t="s">
        <v>316</v>
      </c>
      <c r="AR101" t="s">
        <v>1261</v>
      </c>
    </row>
    <row r="102" ht="12.85" customHeight="1" spans="1:44">
      <c r="A102" t="s">
        <v>1262</v>
      </c>
      <c r="B102" s="1" t="s">
        <v>1263</v>
      </c>
      <c r="C102" t="s">
        <v>1264</v>
      </c>
      <c r="D102" t="s">
        <v>89</v>
      </c>
      <c r="E102" t="s">
        <v>1265</v>
      </c>
      <c r="G102" t="s">
        <v>49</v>
      </c>
      <c r="I102">
        <v>11</v>
      </c>
      <c r="J102" t="s">
        <v>1266</v>
      </c>
      <c r="K102" t="s">
        <v>1267</v>
      </c>
      <c r="L102" t="s">
        <v>52</v>
      </c>
      <c r="M102" t="s">
        <v>1263</v>
      </c>
      <c r="N102" t="s">
        <v>567</v>
      </c>
      <c r="P102" t="s">
        <v>1149</v>
      </c>
      <c r="Q102" t="s">
        <v>1150</v>
      </c>
      <c r="R102" t="s">
        <v>1238</v>
      </c>
      <c r="S102" t="s">
        <v>401</v>
      </c>
      <c r="T102" t="s">
        <v>1152</v>
      </c>
      <c r="U102" t="s">
        <v>206</v>
      </c>
      <c r="V102" t="s">
        <v>741</v>
      </c>
      <c r="W102" s="2" t="s">
        <v>251</v>
      </c>
      <c r="X102" t="s">
        <v>1268</v>
      </c>
      <c r="Y102" t="s">
        <v>1054</v>
      </c>
      <c r="AB102" t="s">
        <v>66</v>
      </c>
      <c r="AC102" t="s">
        <v>1269</v>
      </c>
      <c r="AE102" t="s">
        <v>1259</v>
      </c>
      <c r="AF102" t="s">
        <v>1241</v>
      </c>
      <c r="AG102" t="s">
        <v>1270</v>
      </c>
      <c r="AH102" t="s">
        <v>316</v>
      </c>
      <c r="AI102" t="s">
        <v>316</v>
      </c>
      <c r="AJ102" s="2" t="s">
        <v>307</v>
      </c>
      <c r="AK102" s="2" t="s">
        <v>581</v>
      </c>
      <c r="AQ102" t="s">
        <v>316</v>
      </c>
      <c r="AR102" t="s">
        <v>1271</v>
      </c>
    </row>
    <row r="103" ht="12.85" customHeight="1" spans="1:44">
      <c r="A103" t="s">
        <v>1272</v>
      </c>
      <c r="B103" s="1" t="s">
        <v>1273</v>
      </c>
      <c r="C103" t="s">
        <v>1274</v>
      </c>
      <c r="D103" t="s">
        <v>89</v>
      </c>
      <c r="E103" t="s">
        <v>1275</v>
      </c>
      <c r="G103" t="s">
        <v>49</v>
      </c>
      <c r="I103">
        <v>20.93</v>
      </c>
      <c r="J103" t="s">
        <v>1276</v>
      </c>
      <c r="K103" t="s">
        <v>1277</v>
      </c>
      <c r="L103" t="s">
        <v>52</v>
      </c>
      <c r="M103" t="s">
        <v>1273</v>
      </c>
      <c r="N103" t="s">
        <v>567</v>
      </c>
      <c r="P103" t="s">
        <v>1149</v>
      </c>
      <c r="Q103" t="s">
        <v>1150</v>
      </c>
      <c r="R103" t="s">
        <v>1238</v>
      </c>
      <c r="S103" t="s">
        <v>401</v>
      </c>
      <c r="T103" t="s">
        <v>1152</v>
      </c>
      <c r="U103" t="s">
        <v>206</v>
      </c>
      <c r="V103" t="s">
        <v>1278</v>
      </c>
      <c r="W103" s="2" t="s">
        <v>251</v>
      </c>
      <c r="X103" t="s">
        <v>1279</v>
      </c>
      <c r="Y103" t="s">
        <v>1280</v>
      </c>
      <c r="AB103" t="s">
        <v>66</v>
      </c>
      <c r="AC103" t="s">
        <v>1281</v>
      </c>
      <c r="AE103" t="s">
        <v>1259</v>
      </c>
      <c r="AF103" t="s">
        <v>1241</v>
      </c>
      <c r="AG103" t="s">
        <v>493</v>
      </c>
      <c r="AH103" t="s">
        <v>316</v>
      </c>
      <c r="AI103" t="s">
        <v>316</v>
      </c>
      <c r="AJ103" s="2" t="s">
        <v>307</v>
      </c>
      <c r="AK103" s="2" t="s">
        <v>581</v>
      </c>
      <c r="AQ103" t="s">
        <v>316</v>
      </c>
      <c r="AR103" t="s">
        <v>1282</v>
      </c>
    </row>
    <row r="104" ht="12.85" customHeight="1" spans="1:44">
      <c r="A104" t="s">
        <v>1283</v>
      </c>
      <c r="B104" s="1" t="s">
        <v>1284</v>
      </c>
      <c r="C104" t="s">
        <v>1285</v>
      </c>
      <c r="D104" t="s">
        <v>89</v>
      </c>
      <c r="E104" t="s">
        <v>1286</v>
      </c>
      <c r="G104" t="s">
        <v>49</v>
      </c>
      <c r="I104">
        <v>20.93</v>
      </c>
      <c r="J104" t="s">
        <v>1287</v>
      </c>
      <c r="K104" t="s">
        <v>1288</v>
      </c>
      <c r="L104" t="s">
        <v>52</v>
      </c>
      <c r="M104" t="s">
        <v>1284</v>
      </c>
      <c r="N104" t="s">
        <v>567</v>
      </c>
      <c r="P104" t="s">
        <v>1149</v>
      </c>
      <c r="Q104" t="s">
        <v>1150</v>
      </c>
      <c r="R104" t="s">
        <v>1238</v>
      </c>
      <c r="S104" t="s">
        <v>401</v>
      </c>
      <c r="T104" t="s">
        <v>1152</v>
      </c>
      <c r="U104" t="s">
        <v>206</v>
      </c>
      <c r="V104" t="s">
        <v>1278</v>
      </c>
      <c r="W104" s="2" t="s">
        <v>251</v>
      </c>
      <c r="X104" t="s">
        <v>1279</v>
      </c>
      <c r="Y104" t="s">
        <v>1280</v>
      </c>
      <c r="AB104" t="s">
        <v>66</v>
      </c>
      <c r="AC104" t="s">
        <v>1289</v>
      </c>
      <c r="AE104" t="s">
        <v>1259</v>
      </c>
      <c r="AF104" t="s">
        <v>1241</v>
      </c>
      <c r="AG104" t="s">
        <v>493</v>
      </c>
      <c r="AH104" t="s">
        <v>316</v>
      </c>
      <c r="AI104" t="s">
        <v>316</v>
      </c>
      <c r="AJ104" s="2" t="s">
        <v>307</v>
      </c>
      <c r="AK104" s="2" t="s">
        <v>581</v>
      </c>
      <c r="AQ104" t="s">
        <v>316</v>
      </c>
      <c r="AR104" t="s">
        <v>1290</v>
      </c>
    </row>
    <row r="105" ht="12.85" customHeight="1" spans="1:44">
      <c r="A105" t="s">
        <v>1291</v>
      </c>
      <c r="B105" s="1" t="s">
        <v>1292</v>
      </c>
      <c r="C105" t="s">
        <v>1293</v>
      </c>
      <c r="D105" t="s">
        <v>1294</v>
      </c>
      <c r="E105" t="s">
        <v>1295</v>
      </c>
      <c r="F105" t="s">
        <v>48</v>
      </c>
      <c r="G105" t="s">
        <v>49</v>
      </c>
      <c r="H105">
        <v>15.81</v>
      </c>
      <c r="J105" t="s">
        <v>1296</v>
      </c>
      <c r="K105" t="s">
        <v>1297</v>
      </c>
      <c r="L105" t="s">
        <v>52</v>
      </c>
      <c r="M105" t="s">
        <v>1292</v>
      </c>
      <c r="N105" t="s">
        <v>567</v>
      </c>
      <c r="P105" t="s">
        <v>1149</v>
      </c>
      <c r="Q105" t="s">
        <v>1150</v>
      </c>
      <c r="R105" t="s">
        <v>1298</v>
      </c>
      <c r="S105" t="s">
        <v>401</v>
      </c>
      <c r="T105" t="s">
        <v>1152</v>
      </c>
      <c r="U105" t="s">
        <v>206</v>
      </c>
      <c r="V105" t="s">
        <v>1299</v>
      </c>
      <c r="W105" s="2" t="s">
        <v>1153</v>
      </c>
      <c r="X105" t="s">
        <v>1300</v>
      </c>
      <c r="Y105" t="s">
        <v>1301</v>
      </c>
      <c r="AB105" t="s">
        <v>66</v>
      </c>
      <c r="AC105" t="s">
        <v>1302</v>
      </c>
      <c r="AE105" t="s">
        <v>66</v>
      </c>
      <c r="AF105" t="s">
        <v>1303</v>
      </c>
      <c r="AG105" t="s">
        <v>493</v>
      </c>
      <c r="AH105" t="s">
        <v>316</v>
      </c>
      <c r="AI105" t="s">
        <v>316</v>
      </c>
      <c r="AJ105" s="2" t="s">
        <v>307</v>
      </c>
      <c r="AK105" s="2" t="s">
        <v>581</v>
      </c>
      <c r="AQ105" t="s">
        <v>316</v>
      </c>
      <c r="AR105" t="s">
        <v>1304</v>
      </c>
    </row>
    <row r="106" ht="12.85" customHeight="1" spans="1:44">
      <c r="A106" t="s">
        <v>1305</v>
      </c>
      <c r="B106" s="1" t="s">
        <v>1306</v>
      </c>
      <c r="C106" t="s">
        <v>1307</v>
      </c>
      <c r="D106" t="s">
        <v>1308</v>
      </c>
      <c r="E106" t="s">
        <v>1309</v>
      </c>
      <c r="F106" t="s">
        <v>48</v>
      </c>
      <c r="G106" t="s">
        <v>49</v>
      </c>
      <c r="H106">
        <v>9.83</v>
      </c>
      <c r="J106" t="s">
        <v>1310</v>
      </c>
      <c r="K106" t="s">
        <v>1311</v>
      </c>
      <c r="L106" t="s">
        <v>52</v>
      </c>
      <c r="M106" t="s">
        <v>1306</v>
      </c>
      <c r="N106" t="s">
        <v>567</v>
      </c>
      <c r="P106" t="s">
        <v>1149</v>
      </c>
      <c r="Q106" t="s">
        <v>1150</v>
      </c>
      <c r="R106" t="s">
        <v>1298</v>
      </c>
      <c r="S106" t="s">
        <v>401</v>
      </c>
      <c r="T106" t="s">
        <v>1152</v>
      </c>
      <c r="U106" t="s">
        <v>206</v>
      </c>
      <c r="V106" t="s">
        <v>966</v>
      </c>
      <c r="W106" s="2" t="s">
        <v>251</v>
      </c>
      <c r="X106" t="s">
        <v>1312</v>
      </c>
      <c r="Y106" t="s">
        <v>968</v>
      </c>
      <c r="AB106" t="s">
        <v>66</v>
      </c>
      <c r="AC106" t="s">
        <v>1313</v>
      </c>
      <c r="AE106" t="s">
        <v>66</v>
      </c>
      <c r="AF106" t="s">
        <v>1303</v>
      </c>
      <c r="AG106" t="s">
        <v>493</v>
      </c>
      <c r="AH106" t="s">
        <v>316</v>
      </c>
      <c r="AI106" t="s">
        <v>316</v>
      </c>
      <c r="AJ106" s="2" t="s">
        <v>307</v>
      </c>
      <c r="AK106" s="2" t="s">
        <v>581</v>
      </c>
      <c r="AQ106" t="s">
        <v>316</v>
      </c>
      <c r="AR106" t="s">
        <v>1314</v>
      </c>
    </row>
    <row r="107" ht="12.85" customHeight="1" spans="1:44">
      <c r="A107" t="s">
        <v>1315</v>
      </c>
      <c r="B107" s="1" t="s">
        <v>1316</v>
      </c>
      <c r="C107" t="s">
        <v>1317</v>
      </c>
      <c r="D107" t="s">
        <v>1318</v>
      </c>
      <c r="E107" t="s">
        <v>1319</v>
      </c>
      <c r="F107" t="s">
        <v>48</v>
      </c>
      <c r="G107" t="s">
        <v>49</v>
      </c>
      <c r="H107">
        <v>9.97</v>
      </c>
      <c r="J107" t="s">
        <v>1320</v>
      </c>
      <c r="K107" t="s">
        <v>1321</v>
      </c>
      <c r="L107" t="s">
        <v>52</v>
      </c>
      <c r="M107" t="s">
        <v>1316</v>
      </c>
      <c r="N107" t="s">
        <v>567</v>
      </c>
      <c r="P107" t="s">
        <v>1149</v>
      </c>
      <c r="Q107" t="s">
        <v>1150</v>
      </c>
      <c r="R107" t="s">
        <v>1298</v>
      </c>
      <c r="S107" t="s">
        <v>401</v>
      </c>
      <c r="T107" t="s">
        <v>1152</v>
      </c>
      <c r="U107" t="s">
        <v>206</v>
      </c>
      <c r="V107" t="s">
        <v>1322</v>
      </c>
      <c r="W107" s="2" t="s">
        <v>251</v>
      </c>
      <c r="X107" t="s">
        <v>1323</v>
      </c>
      <c r="Y107" t="s">
        <v>1324</v>
      </c>
      <c r="AB107" t="s">
        <v>66</v>
      </c>
      <c r="AC107" t="s">
        <v>1325</v>
      </c>
      <c r="AE107" t="s">
        <v>66</v>
      </c>
      <c r="AF107" t="s">
        <v>1303</v>
      </c>
      <c r="AG107" t="s">
        <v>493</v>
      </c>
      <c r="AH107" t="s">
        <v>316</v>
      </c>
      <c r="AI107" t="s">
        <v>316</v>
      </c>
      <c r="AJ107" s="2" t="s">
        <v>307</v>
      </c>
      <c r="AK107" s="2" t="s">
        <v>581</v>
      </c>
      <c r="AQ107" t="s">
        <v>316</v>
      </c>
      <c r="AR107" t="s">
        <v>1326</v>
      </c>
    </row>
    <row r="108" ht="12.85" customHeight="1" spans="1:44">
      <c r="A108" t="s">
        <v>1327</v>
      </c>
      <c r="B108" s="1" t="s">
        <v>1328</v>
      </c>
      <c r="C108" t="s">
        <v>1329</v>
      </c>
      <c r="D108" t="s">
        <v>1330</v>
      </c>
      <c r="E108" t="s">
        <v>1330</v>
      </c>
      <c r="F108" t="s">
        <v>48</v>
      </c>
      <c r="G108" t="s">
        <v>49</v>
      </c>
      <c r="H108">
        <v>127.19</v>
      </c>
      <c r="J108" t="s">
        <v>1331</v>
      </c>
      <c r="K108" t="s">
        <v>1332</v>
      </c>
      <c r="L108" t="s">
        <v>52</v>
      </c>
      <c r="M108" t="s">
        <v>1328</v>
      </c>
      <c r="N108" t="s">
        <v>248</v>
      </c>
      <c r="P108" t="s">
        <v>441</v>
      </c>
      <c r="Q108" t="s">
        <v>442</v>
      </c>
      <c r="R108" t="s">
        <v>503</v>
      </c>
      <c r="S108" t="s">
        <v>444</v>
      </c>
      <c r="T108" t="s">
        <v>445</v>
      </c>
      <c r="U108" t="s">
        <v>403</v>
      </c>
      <c r="V108" t="s">
        <v>622</v>
      </c>
      <c r="W108" s="2" t="s">
        <v>61</v>
      </c>
      <c r="X108" t="s">
        <v>623</v>
      </c>
      <c r="Y108" t="s">
        <v>1333</v>
      </c>
      <c r="Z108" t="s">
        <v>1334</v>
      </c>
      <c r="AB108" t="s">
        <v>1335</v>
      </c>
      <c r="AC108" t="s">
        <v>1336</v>
      </c>
      <c r="AH108" t="s">
        <v>1337</v>
      </c>
      <c r="AI108" t="s">
        <v>1338</v>
      </c>
      <c r="AJ108" s="2" t="s">
        <v>73</v>
      </c>
      <c r="AK108" s="2" t="s">
        <v>74</v>
      </c>
      <c r="AL108">
        <v>60</v>
      </c>
      <c r="AN108" t="s">
        <v>1339</v>
      </c>
      <c r="AQ108" t="s">
        <v>1340</v>
      </c>
      <c r="AR108" t="s">
        <v>1341</v>
      </c>
    </row>
    <row r="109" ht="12.85" customHeight="1" spans="1:44">
      <c r="A109" t="s">
        <v>1342</v>
      </c>
      <c r="B109" s="1" t="s">
        <v>1343</v>
      </c>
      <c r="C109" t="s">
        <v>1344</v>
      </c>
      <c r="D109" t="s">
        <v>1345</v>
      </c>
      <c r="E109" t="s">
        <v>1345</v>
      </c>
      <c r="F109" t="s">
        <v>48</v>
      </c>
      <c r="G109" t="s">
        <v>49</v>
      </c>
      <c r="H109">
        <v>127.19</v>
      </c>
      <c r="J109" t="s">
        <v>1346</v>
      </c>
      <c r="K109" t="s">
        <v>1347</v>
      </c>
      <c r="L109" t="s">
        <v>52</v>
      </c>
      <c r="M109" t="s">
        <v>1343</v>
      </c>
      <c r="N109" t="s">
        <v>248</v>
      </c>
      <c r="P109" t="s">
        <v>441</v>
      </c>
      <c r="Q109" t="s">
        <v>442</v>
      </c>
      <c r="R109" t="s">
        <v>503</v>
      </c>
      <c r="S109" t="s">
        <v>444</v>
      </c>
      <c r="T109" t="s">
        <v>445</v>
      </c>
      <c r="U109" t="s">
        <v>403</v>
      </c>
      <c r="V109" t="s">
        <v>622</v>
      </c>
      <c r="W109" s="2" t="s">
        <v>61</v>
      </c>
      <c r="X109" t="s">
        <v>623</v>
      </c>
      <c r="Y109" t="s">
        <v>1333</v>
      </c>
      <c r="Z109" t="s">
        <v>1348</v>
      </c>
      <c r="AB109" t="s">
        <v>1335</v>
      </c>
      <c r="AC109" t="s">
        <v>1349</v>
      </c>
      <c r="AH109" t="s">
        <v>1350</v>
      </c>
      <c r="AI109" t="s">
        <v>1351</v>
      </c>
      <c r="AJ109" s="2" t="s">
        <v>73</v>
      </c>
      <c r="AK109" s="2" t="s">
        <v>74</v>
      </c>
      <c r="AL109">
        <v>60</v>
      </c>
      <c r="AN109" t="s">
        <v>1339</v>
      </c>
      <c r="AQ109" t="s">
        <v>1352</v>
      </c>
      <c r="AR109" t="s">
        <v>1353</v>
      </c>
    </row>
    <row r="110" ht="12.85" customHeight="1" spans="1:44">
      <c r="A110" t="s">
        <v>1354</v>
      </c>
      <c r="B110" s="1" t="s">
        <v>1355</v>
      </c>
      <c r="C110" t="s">
        <v>1356</v>
      </c>
      <c r="D110" t="s">
        <v>1357</v>
      </c>
      <c r="E110" t="s">
        <v>1357</v>
      </c>
      <c r="G110" t="s">
        <v>49</v>
      </c>
      <c r="I110">
        <v>190.29</v>
      </c>
      <c r="J110" t="s">
        <v>1358</v>
      </c>
      <c r="K110" t="s">
        <v>1359</v>
      </c>
      <c r="L110" t="s">
        <v>52</v>
      </c>
      <c r="M110" t="s">
        <v>1355</v>
      </c>
      <c r="N110" t="s">
        <v>248</v>
      </c>
      <c r="P110" t="s">
        <v>441</v>
      </c>
      <c r="Q110" t="s">
        <v>442</v>
      </c>
      <c r="R110" t="s">
        <v>503</v>
      </c>
      <c r="S110" t="s">
        <v>444</v>
      </c>
      <c r="T110" t="s">
        <v>445</v>
      </c>
      <c r="U110" t="s">
        <v>403</v>
      </c>
      <c r="V110" t="s">
        <v>1360</v>
      </c>
      <c r="W110" s="2" t="s">
        <v>251</v>
      </c>
      <c r="X110" t="s">
        <v>1361</v>
      </c>
      <c r="Y110" t="s">
        <v>1362</v>
      </c>
      <c r="Z110" t="s">
        <v>1363</v>
      </c>
      <c r="AB110" t="s">
        <v>1364</v>
      </c>
      <c r="AC110" t="s">
        <v>1365</v>
      </c>
      <c r="AH110" t="s">
        <v>1366</v>
      </c>
      <c r="AI110" t="s">
        <v>1367</v>
      </c>
      <c r="AJ110" s="2" t="s">
        <v>73</v>
      </c>
      <c r="AK110" s="2" t="s">
        <v>74</v>
      </c>
      <c r="AL110">
        <v>90</v>
      </c>
      <c r="AN110" t="s">
        <v>1339</v>
      </c>
      <c r="AQ110" t="s">
        <v>1368</v>
      </c>
      <c r="AR110" t="s">
        <v>1369</v>
      </c>
    </row>
    <row r="111" ht="12.85" customHeight="1" spans="1:44">
      <c r="A111" t="s">
        <v>1370</v>
      </c>
      <c r="B111" s="1" t="s">
        <v>1371</v>
      </c>
      <c r="C111" t="s">
        <v>1372</v>
      </c>
      <c r="D111" t="s">
        <v>1373</v>
      </c>
      <c r="E111" t="s">
        <v>1373</v>
      </c>
      <c r="G111" t="s">
        <v>49</v>
      </c>
      <c r="I111">
        <v>190.29</v>
      </c>
      <c r="J111" t="s">
        <v>1374</v>
      </c>
      <c r="K111" t="s">
        <v>1375</v>
      </c>
      <c r="L111" t="s">
        <v>52</v>
      </c>
      <c r="M111" t="s">
        <v>1371</v>
      </c>
      <c r="N111" t="s">
        <v>248</v>
      </c>
      <c r="P111" t="s">
        <v>441</v>
      </c>
      <c r="Q111" t="s">
        <v>442</v>
      </c>
      <c r="R111" t="s">
        <v>503</v>
      </c>
      <c r="S111" t="s">
        <v>444</v>
      </c>
      <c r="T111" t="s">
        <v>445</v>
      </c>
      <c r="U111" t="s">
        <v>403</v>
      </c>
      <c r="V111" t="s">
        <v>1360</v>
      </c>
      <c r="W111" s="2" t="s">
        <v>251</v>
      </c>
      <c r="X111" t="s">
        <v>1361</v>
      </c>
      <c r="Y111" t="s">
        <v>1362</v>
      </c>
      <c r="Z111" t="s">
        <v>1363</v>
      </c>
      <c r="AB111" t="s">
        <v>1364</v>
      </c>
      <c r="AC111" t="s">
        <v>1376</v>
      </c>
      <c r="AH111" t="s">
        <v>1377</v>
      </c>
      <c r="AI111" t="s">
        <v>1367</v>
      </c>
      <c r="AJ111" s="2" t="s">
        <v>73</v>
      </c>
      <c r="AK111" s="2" t="s">
        <v>74</v>
      </c>
      <c r="AL111">
        <v>90</v>
      </c>
      <c r="AN111" t="s">
        <v>1339</v>
      </c>
      <c r="AQ111" t="s">
        <v>1378</v>
      </c>
      <c r="AR111" t="s">
        <v>1379</v>
      </c>
    </row>
    <row r="112" ht="12.85" customHeight="1" spans="1:44">
      <c r="A112" t="s">
        <v>1380</v>
      </c>
      <c r="B112" s="1" t="s">
        <v>1381</v>
      </c>
      <c r="C112" t="s">
        <v>1382</v>
      </c>
      <c r="D112" t="s">
        <v>1383</v>
      </c>
      <c r="E112" t="s">
        <v>1383</v>
      </c>
      <c r="G112" t="s">
        <v>49</v>
      </c>
      <c r="I112">
        <v>155.24</v>
      </c>
      <c r="J112" t="s">
        <v>1384</v>
      </c>
      <c r="K112" t="s">
        <v>1385</v>
      </c>
      <c r="L112" t="s">
        <v>52</v>
      </c>
      <c r="M112" t="s">
        <v>1381</v>
      </c>
      <c r="N112" t="s">
        <v>248</v>
      </c>
      <c r="P112" t="s">
        <v>441</v>
      </c>
      <c r="Q112" t="s">
        <v>442</v>
      </c>
      <c r="R112" t="s">
        <v>503</v>
      </c>
      <c r="S112" t="s">
        <v>444</v>
      </c>
      <c r="T112" t="s">
        <v>445</v>
      </c>
      <c r="U112" t="s">
        <v>403</v>
      </c>
      <c r="V112" t="s">
        <v>605</v>
      </c>
      <c r="W112" s="2" t="s">
        <v>251</v>
      </c>
      <c r="X112" t="s">
        <v>606</v>
      </c>
      <c r="Y112" t="s">
        <v>1386</v>
      </c>
      <c r="Z112" t="s">
        <v>1387</v>
      </c>
      <c r="AB112" t="s">
        <v>1388</v>
      </c>
      <c r="AC112" t="s">
        <v>1389</v>
      </c>
      <c r="AH112" t="s">
        <v>1390</v>
      </c>
      <c r="AI112" t="s">
        <v>1391</v>
      </c>
      <c r="AJ112" s="2" t="s">
        <v>73</v>
      </c>
      <c r="AK112" s="2" t="s">
        <v>74</v>
      </c>
      <c r="AL112">
        <v>60</v>
      </c>
      <c r="AN112" t="s">
        <v>1339</v>
      </c>
      <c r="AQ112" t="s">
        <v>1392</v>
      </c>
      <c r="AR112" t="s">
        <v>1393</v>
      </c>
    </row>
    <row r="113" ht="12.85" customHeight="1" spans="1:44">
      <c r="A113" t="s">
        <v>1394</v>
      </c>
      <c r="B113" s="1" t="s">
        <v>1395</v>
      </c>
      <c r="C113" t="s">
        <v>1396</v>
      </c>
      <c r="D113" t="s">
        <v>1397</v>
      </c>
      <c r="E113" t="s">
        <v>1397</v>
      </c>
      <c r="G113" t="s">
        <v>49</v>
      </c>
      <c r="I113">
        <v>155.24</v>
      </c>
      <c r="J113" t="s">
        <v>1398</v>
      </c>
      <c r="K113" t="s">
        <v>1399</v>
      </c>
      <c r="L113" t="s">
        <v>52</v>
      </c>
      <c r="M113" t="s">
        <v>1395</v>
      </c>
      <c r="N113" t="s">
        <v>248</v>
      </c>
      <c r="P113" t="s">
        <v>441</v>
      </c>
      <c r="Q113" t="s">
        <v>442</v>
      </c>
      <c r="R113" t="s">
        <v>503</v>
      </c>
      <c r="S113" t="s">
        <v>444</v>
      </c>
      <c r="T113" t="s">
        <v>445</v>
      </c>
      <c r="U113" t="s">
        <v>403</v>
      </c>
      <c r="V113" t="s">
        <v>605</v>
      </c>
      <c r="W113" s="2" t="s">
        <v>251</v>
      </c>
      <c r="X113" t="s">
        <v>606</v>
      </c>
      <c r="Y113" t="s">
        <v>1400</v>
      </c>
      <c r="Z113" t="s">
        <v>1387</v>
      </c>
      <c r="AB113" t="s">
        <v>1388</v>
      </c>
      <c r="AC113" t="s">
        <v>1401</v>
      </c>
      <c r="AH113" t="s">
        <v>1402</v>
      </c>
      <c r="AI113" t="s">
        <v>1403</v>
      </c>
      <c r="AJ113" s="2" t="s">
        <v>73</v>
      </c>
      <c r="AK113" s="2" t="s">
        <v>74</v>
      </c>
      <c r="AL113">
        <v>60</v>
      </c>
      <c r="AN113" t="s">
        <v>1339</v>
      </c>
      <c r="AQ113" t="s">
        <v>1404</v>
      </c>
      <c r="AR113" t="s">
        <v>1405</v>
      </c>
    </row>
    <row r="114" ht="12.85" customHeight="1" spans="1:44">
      <c r="A114" t="s">
        <v>1406</v>
      </c>
      <c r="B114" s="1" t="s">
        <v>1407</v>
      </c>
      <c r="C114" t="s">
        <v>1408</v>
      </c>
      <c r="D114" t="s">
        <v>1409</v>
      </c>
      <c r="E114" t="s">
        <v>1409</v>
      </c>
      <c r="G114" t="s">
        <v>49</v>
      </c>
      <c r="I114">
        <v>335.49</v>
      </c>
      <c r="J114" t="s">
        <v>1410</v>
      </c>
      <c r="K114" t="s">
        <v>1411</v>
      </c>
      <c r="L114" t="s">
        <v>52</v>
      </c>
      <c r="M114" t="s">
        <v>1407</v>
      </c>
      <c r="N114" t="s">
        <v>248</v>
      </c>
      <c r="P114" t="s">
        <v>441</v>
      </c>
      <c r="Q114" t="s">
        <v>442</v>
      </c>
      <c r="R114" t="s">
        <v>503</v>
      </c>
      <c r="S114" t="s">
        <v>444</v>
      </c>
      <c r="T114" t="s">
        <v>445</v>
      </c>
      <c r="U114" t="s">
        <v>403</v>
      </c>
      <c r="V114" t="s">
        <v>1412</v>
      </c>
      <c r="W114" s="2" t="s">
        <v>251</v>
      </c>
      <c r="X114" t="s">
        <v>1067</v>
      </c>
      <c r="Y114" t="s">
        <v>1413</v>
      </c>
      <c r="Z114" t="s">
        <v>1414</v>
      </c>
      <c r="AB114" t="s">
        <v>1415</v>
      </c>
      <c r="AC114" t="s">
        <v>1416</v>
      </c>
      <c r="AH114" t="s">
        <v>1417</v>
      </c>
      <c r="AI114" t="s">
        <v>1418</v>
      </c>
      <c r="AJ114" s="2" t="s">
        <v>73</v>
      </c>
      <c r="AK114" s="2" t="s">
        <v>74</v>
      </c>
      <c r="AL114">
        <v>100</v>
      </c>
      <c r="AN114" t="s">
        <v>1339</v>
      </c>
      <c r="AQ114" t="s">
        <v>1419</v>
      </c>
      <c r="AR114" t="s">
        <v>1420</v>
      </c>
    </row>
    <row r="115" ht="12.85" customHeight="1" spans="1:44">
      <c r="A115" t="s">
        <v>1421</v>
      </c>
      <c r="B115" s="1" t="s">
        <v>1422</v>
      </c>
      <c r="C115" t="s">
        <v>1423</v>
      </c>
      <c r="D115" t="s">
        <v>1424</v>
      </c>
      <c r="E115" t="s">
        <v>1424</v>
      </c>
      <c r="G115" t="s">
        <v>49</v>
      </c>
      <c r="I115">
        <v>335.49</v>
      </c>
      <c r="J115" t="s">
        <v>1425</v>
      </c>
      <c r="K115" t="s">
        <v>1426</v>
      </c>
      <c r="L115" t="s">
        <v>52</v>
      </c>
      <c r="M115" t="s">
        <v>1422</v>
      </c>
      <c r="N115" t="s">
        <v>248</v>
      </c>
      <c r="P115" t="s">
        <v>441</v>
      </c>
      <c r="Q115" t="s">
        <v>442</v>
      </c>
      <c r="R115" t="s">
        <v>503</v>
      </c>
      <c r="S115" t="s">
        <v>444</v>
      </c>
      <c r="T115" t="s">
        <v>445</v>
      </c>
      <c r="U115" t="s">
        <v>403</v>
      </c>
      <c r="V115" t="s">
        <v>1412</v>
      </c>
      <c r="W115" s="2" t="s">
        <v>251</v>
      </c>
      <c r="X115" t="s">
        <v>1067</v>
      </c>
      <c r="Y115" t="s">
        <v>1413</v>
      </c>
      <c r="Z115" t="s">
        <v>1414</v>
      </c>
      <c r="AB115" t="s">
        <v>1415</v>
      </c>
      <c r="AC115" t="s">
        <v>1427</v>
      </c>
      <c r="AH115" t="s">
        <v>1428</v>
      </c>
      <c r="AI115" t="s">
        <v>1418</v>
      </c>
      <c r="AJ115" s="2" t="s">
        <v>73</v>
      </c>
      <c r="AK115" s="2" t="s">
        <v>74</v>
      </c>
      <c r="AL115">
        <v>100</v>
      </c>
      <c r="AN115" t="s">
        <v>1339</v>
      </c>
      <c r="AQ115" t="s">
        <v>1429</v>
      </c>
      <c r="AR115" t="s">
        <v>1430</v>
      </c>
    </row>
    <row r="116" ht="12.85" customHeight="1" spans="1:44">
      <c r="A116" t="s">
        <v>1431</v>
      </c>
      <c r="B116" s="1" t="s">
        <v>1432</v>
      </c>
      <c r="C116" t="s">
        <v>1433</v>
      </c>
      <c r="D116" t="s">
        <v>1434</v>
      </c>
      <c r="E116" t="s">
        <v>1435</v>
      </c>
      <c r="F116" t="s">
        <v>48</v>
      </c>
      <c r="G116" t="s">
        <v>49</v>
      </c>
      <c r="H116">
        <v>385.59</v>
      </c>
      <c r="J116" t="s">
        <v>1436</v>
      </c>
      <c r="K116" t="s">
        <v>1437</v>
      </c>
      <c r="L116" t="s">
        <v>52</v>
      </c>
      <c r="M116" t="s">
        <v>1432</v>
      </c>
      <c r="N116" t="s">
        <v>248</v>
      </c>
      <c r="P116" t="s">
        <v>441</v>
      </c>
      <c r="Q116" t="s">
        <v>442</v>
      </c>
      <c r="R116" t="s">
        <v>503</v>
      </c>
      <c r="S116" t="s">
        <v>444</v>
      </c>
      <c r="T116" t="s">
        <v>445</v>
      </c>
      <c r="U116" t="s">
        <v>403</v>
      </c>
      <c r="V116" t="s">
        <v>1438</v>
      </c>
      <c r="W116" s="2" t="s">
        <v>61</v>
      </c>
      <c r="X116" t="s">
        <v>1439</v>
      </c>
      <c r="Y116" t="s">
        <v>1440</v>
      </c>
      <c r="Z116" t="s">
        <v>1441</v>
      </c>
      <c r="AB116" t="s">
        <v>1442</v>
      </c>
      <c r="AC116" t="s">
        <v>1443</v>
      </c>
      <c r="AH116" t="s">
        <v>1444</v>
      </c>
      <c r="AI116" t="s">
        <v>1445</v>
      </c>
      <c r="AJ116" s="2" t="s">
        <v>73</v>
      </c>
      <c r="AK116" s="2" t="s">
        <v>74</v>
      </c>
      <c r="AL116">
        <v>180</v>
      </c>
      <c r="AN116" t="s">
        <v>1339</v>
      </c>
      <c r="AQ116" t="s">
        <v>1446</v>
      </c>
      <c r="AR116" t="s">
        <v>1447</v>
      </c>
    </row>
    <row r="117" ht="12.85" customHeight="1" spans="1:44">
      <c r="A117" t="s">
        <v>1448</v>
      </c>
      <c r="B117" s="1" t="s">
        <v>1449</v>
      </c>
      <c r="C117" t="s">
        <v>1450</v>
      </c>
      <c r="D117" t="s">
        <v>1435</v>
      </c>
      <c r="E117" t="s">
        <v>1435</v>
      </c>
      <c r="F117" t="s">
        <v>48</v>
      </c>
      <c r="G117" t="s">
        <v>49</v>
      </c>
      <c r="H117">
        <v>385.59</v>
      </c>
      <c r="J117" t="s">
        <v>1451</v>
      </c>
      <c r="K117" t="s">
        <v>1452</v>
      </c>
      <c r="L117" t="s">
        <v>52</v>
      </c>
      <c r="M117" t="s">
        <v>1449</v>
      </c>
      <c r="N117" t="s">
        <v>248</v>
      </c>
      <c r="P117" t="s">
        <v>441</v>
      </c>
      <c r="Q117" t="s">
        <v>442</v>
      </c>
      <c r="R117" t="s">
        <v>503</v>
      </c>
      <c r="S117" t="s">
        <v>444</v>
      </c>
      <c r="T117" t="s">
        <v>445</v>
      </c>
      <c r="U117" t="s">
        <v>403</v>
      </c>
      <c r="V117" t="s">
        <v>1438</v>
      </c>
      <c r="W117" s="2" t="s">
        <v>61</v>
      </c>
      <c r="X117" t="s">
        <v>1439</v>
      </c>
      <c r="Y117" t="s">
        <v>1440</v>
      </c>
      <c r="Z117" t="s">
        <v>1441</v>
      </c>
      <c r="AB117" t="s">
        <v>1442</v>
      </c>
      <c r="AC117" t="s">
        <v>1453</v>
      </c>
      <c r="AH117" t="s">
        <v>1454</v>
      </c>
      <c r="AI117" t="s">
        <v>1445</v>
      </c>
      <c r="AJ117" s="2" t="s">
        <v>73</v>
      </c>
      <c r="AK117" s="2" t="s">
        <v>74</v>
      </c>
      <c r="AL117">
        <v>180</v>
      </c>
      <c r="AN117" t="s">
        <v>1339</v>
      </c>
      <c r="AQ117" t="s">
        <v>1455</v>
      </c>
      <c r="AR117" t="s">
        <v>1456</v>
      </c>
    </row>
    <row r="118" ht="12.85" customHeight="1" spans="1:44">
      <c r="A118" t="s">
        <v>1457</v>
      </c>
      <c r="B118" s="1" t="s">
        <v>1458</v>
      </c>
      <c r="C118" t="s">
        <v>1459</v>
      </c>
      <c r="D118" t="s">
        <v>1460</v>
      </c>
      <c r="E118" t="s">
        <v>1460</v>
      </c>
      <c r="G118" t="s">
        <v>49</v>
      </c>
      <c r="I118">
        <v>215.34</v>
      </c>
      <c r="J118" t="s">
        <v>1461</v>
      </c>
      <c r="K118" t="s">
        <v>1462</v>
      </c>
      <c r="L118" t="s">
        <v>52</v>
      </c>
      <c r="M118" t="s">
        <v>1458</v>
      </c>
      <c r="N118" t="s">
        <v>248</v>
      </c>
      <c r="P118" t="s">
        <v>441</v>
      </c>
      <c r="Q118" t="s">
        <v>442</v>
      </c>
      <c r="R118" t="s">
        <v>503</v>
      </c>
      <c r="S118" t="s">
        <v>444</v>
      </c>
      <c r="T118" t="s">
        <v>445</v>
      </c>
      <c r="U118" t="s">
        <v>403</v>
      </c>
      <c r="V118" t="s">
        <v>1107</v>
      </c>
      <c r="W118" s="2" t="s">
        <v>251</v>
      </c>
      <c r="X118" t="s">
        <v>1463</v>
      </c>
      <c r="Y118" t="s">
        <v>1464</v>
      </c>
      <c r="Z118" t="s">
        <v>1465</v>
      </c>
      <c r="AB118" t="s">
        <v>1364</v>
      </c>
      <c r="AC118" t="s">
        <v>1466</v>
      </c>
      <c r="AH118" t="s">
        <v>1467</v>
      </c>
      <c r="AI118" t="s">
        <v>1468</v>
      </c>
      <c r="AJ118" s="2" t="s">
        <v>73</v>
      </c>
      <c r="AK118" s="2" t="s">
        <v>74</v>
      </c>
      <c r="AL118">
        <v>105</v>
      </c>
      <c r="AN118" t="s">
        <v>1339</v>
      </c>
      <c r="AQ118" t="s">
        <v>1469</v>
      </c>
      <c r="AR118" t="s">
        <v>1470</v>
      </c>
    </row>
    <row r="119" ht="12.85" customHeight="1" spans="1:44">
      <c r="A119" t="s">
        <v>1471</v>
      </c>
      <c r="B119" s="1" t="s">
        <v>1472</v>
      </c>
      <c r="C119" t="s">
        <v>1473</v>
      </c>
      <c r="D119" t="s">
        <v>1474</v>
      </c>
      <c r="E119" t="s">
        <v>1474</v>
      </c>
      <c r="G119" t="s">
        <v>49</v>
      </c>
      <c r="I119">
        <v>215.34</v>
      </c>
      <c r="J119" t="s">
        <v>1475</v>
      </c>
      <c r="K119" t="s">
        <v>1476</v>
      </c>
      <c r="L119" t="s">
        <v>52</v>
      </c>
      <c r="M119" t="s">
        <v>1472</v>
      </c>
      <c r="N119" t="s">
        <v>248</v>
      </c>
      <c r="P119" t="s">
        <v>441</v>
      </c>
      <c r="Q119" t="s">
        <v>442</v>
      </c>
      <c r="R119" t="s">
        <v>503</v>
      </c>
      <c r="S119" t="s">
        <v>444</v>
      </c>
      <c r="T119" t="s">
        <v>445</v>
      </c>
      <c r="U119" t="s">
        <v>403</v>
      </c>
      <c r="V119" t="s">
        <v>1107</v>
      </c>
      <c r="W119" s="2" t="s">
        <v>251</v>
      </c>
      <c r="X119" t="s">
        <v>1463</v>
      </c>
      <c r="Y119" t="s">
        <v>1464</v>
      </c>
      <c r="Z119" t="s">
        <v>1465</v>
      </c>
      <c r="AB119" t="s">
        <v>1364</v>
      </c>
      <c r="AC119" t="s">
        <v>1477</v>
      </c>
      <c r="AH119" t="s">
        <v>1478</v>
      </c>
      <c r="AI119" t="s">
        <v>1468</v>
      </c>
      <c r="AJ119" s="2" t="s">
        <v>73</v>
      </c>
      <c r="AK119" s="2" t="s">
        <v>74</v>
      </c>
      <c r="AL119">
        <v>105</v>
      </c>
      <c r="AN119" t="s">
        <v>1339</v>
      </c>
      <c r="AQ119" t="s">
        <v>1479</v>
      </c>
      <c r="AR119" t="s">
        <v>1480</v>
      </c>
    </row>
    <row r="120" ht="12.85" customHeight="1" spans="1:44">
      <c r="A120" t="s">
        <v>1481</v>
      </c>
      <c r="B120" s="1" t="s">
        <v>1482</v>
      </c>
      <c r="C120" t="s">
        <v>1483</v>
      </c>
      <c r="D120" t="s">
        <v>1484</v>
      </c>
      <c r="E120" t="s">
        <v>1484</v>
      </c>
      <c r="G120" t="s">
        <v>49</v>
      </c>
      <c r="I120">
        <v>315.69</v>
      </c>
      <c r="J120" t="s">
        <v>1485</v>
      </c>
      <c r="K120" t="s">
        <v>1486</v>
      </c>
      <c r="L120" t="s">
        <v>52</v>
      </c>
      <c r="M120" t="s">
        <v>1482</v>
      </c>
      <c r="N120" t="s">
        <v>248</v>
      </c>
      <c r="P120" t="s">
        <v>441</v>
      </c>
      <c r="Q120" t="s">
        <v>442</v>
      </c>
      <c r="R120" t="s">
        <v>503</v>
      </c>
      <c r="S120" t="s">
        <v>444</v>
      </c>
      <c r="T120" t="s">
        <v>445</v>
      </c>
      <c r="U120" t="s">
        <v>403</v>
      </c>
      <c r="V120" t="s">
        <v>1412</v>
      </c>
      <c r="W120" s="2" t="s">
        <v>251</v>
      </c>
      <c r="X120" t="s">
        <v>1067</v>
      </c>
      <c r="Y120" t="s">
        <v>1487</v>
      </c>
      <c r="Z120" t="s">
        <v>1488</v>
      </c>
      <c r="AB120" t="s">
        <v>1489</v>
      </c>
      <c r="AC120" t="s">
        <v>1490</v>
      </c>
      <c r="AH120" t="s">
        <v>1491</v>
      </c>
      <c r="AI120" t="s">
        <v>1492</v>
      </c>
      <c r="AJ120" s="2" t="s">
        <v>73</v>
      </c>
      <c r="AK120" s="2" t="s">
        <v>74</v>
      </c>
      <c r="AL120">
        <v>150</v>
      </c>
      <c r="AN120" t="s">
        <v>1339</v>
      </c>
      <c r="AQ120" t="s">
        <v>1493</v>
      </c>
      <c r="AR120" t="s">
        <v>1494</v>
      </c>
    </row>
    <row r="121" ht="12.85" customHeight="1" spans="1:44">
      <c r="A121" t="s">
        <v>1495</v>
      </c>
      <c r="B121" s="1" t="s">
        <v>1496</v>
      </c>
      <c r="C121" t="s">
        <v>1497</v>
      </c>
      <c r="D121" t="s">
        <v>1498</v>
      </c>
      <c r="E121" t="s">
        <v>1498</v>
      </c>
      <c r="G121" t="s">
        <v>49</v>
      </c>
      <c r="I121">
        <v>315.69</v>
      </c>
      <c r="J121" t="s">
        <v>1499</v>
      </c>
      <c r="K121" t="s">
        <v>1500</v>
      </c>
      <c r="L121" t="s">
        <v>52</v>
      </c>
      <c r="M121" t="s">
        <v>1496</v>
      </c>
      <c r="N121" t="s">
        <v>248</v>
      </c>
      <c r="P121" t="s">
        <v>441</v>
      </c>
      <c r="Q121" t="s">
        <v>442</v>
      </c>
      <c r="R121" t="s">
        <v>503</v>
      </c>
      <c r="S121" t="s">
        <v>444</v>
      </c>
      <c r="T121" t="s">
        <v>445</v>
      </c>
      <c r="U121" t="s">
        <v>403</v>
      </c>
      <c r="V121" t="s">
        <v>1412</v>
      </c>
      <c r="W121" s="2" t="s">
        <v>251</v>
      </c>
      <c r="X121" t="s">
        <v>1067</v>
      </c>
      <c r="Y121" t="s">
        <v>1487</v>
      </c>
      <c r="Z121" t="s">
        <v>1488</v>
      </c>
      <c r="AB121" t="s">
        <v>1489</v>
      </c>
      <c r="AC121" t="s">
        <v>1501</v>
      </c>
      <c r="AH121" t="s">
        <v>1502</v>
      </c>
      <c r="AI121" t="s">
        <v>1492</v>
      </c>
      <c r="AJ121" s="2" t="s">
        <v>73</v>
      </c>
      <c r="AK121" s="2" t="s">
        <v>74</v>
      </c>
      <c r="AL121">
        <v>150</v>
      </c>
      <c r="AN121" t="s">
        <v>1339</v>
      </c>
      <c r="AQ121" t="s">
        <v>1503</v>
      </c>
      <c r="AR121" t="s">
        <v>1504</v>
      </c>
    </row>
    <row r="122" ht="12.85" customHeight="1" spans="1:44">
      <c r="A122" t="s">
        <v>1505</v>
      </c>
      <c r="B122" s="1" t="s">
        <v>1506</v>
      </c>
      <c r="C122" t="s">
        <v>1507</v>
      </c>
      <c r="D122" t="s">
        <v>1508</v>
      </c>
      <c r="E122" t="s">
        <v>1508</v>
      </c>
      <c r="F122" t="s">
        <v>48</v>
      </c>
      <c r="H122">
        <v>44</v>
      </c>
      <c r="I122">
        <v>38.5</v>
      </c>
      <c r="J122" t="s">
        <v>1509</v>
      </c>
      <c r="K122" t="s">
        <v>1510</v>
      </c>
      <c r="L122" t="s">
        <v>52</v>
      </c>
      <c r="M122" t="s">
        <v>1506</v>
      </c>
      <c r="N122" t="s">
        <v>248</v>
      </c>
      <c r="P122" t="s">
        <v>441</v>
      </c>
      <c r="Q122" t="s">
        <v>442</v>
      </c>
      <c r="R122" t="s">
        <v>1511</v>
      </c>
      <c r="S122" t="s">
        <v>444</v>
      </c>
      <c r="T122" t="s">
        <v>445</v>
      </c>
      <c r="U122" t="s">
        <v>59</v>
      </c>
      <c r="V122" t="s">
        <v>1512</v>
      </c>
      <c r="W122" s="2" t="s">
        <v>61</v>
      </c>
      <c r="X122" t="s">
        <v>1513</v>
      </c>
      <c r="Y122" t="s">
        <v>1514</v>
      </c>
      <c r="AB122" t="s">
        <v>791</v>
      </c>
      <c r="AC122" t="s">
        <v>1515</v>
      </c>
      <c r="AH122" t="s">
        <v>1516</v>
      </c>
      <c r="AI122" t="s">
        <v>1509</v>
      </c>
      <c r="AJ122" s="2" t="s">
        <v>73</v>
      </c>
      <c r="AK122" s="2" t="s">
        <v>74</v>
      </c>
      <c r="AL122">
        <v>37.5</v>
      </c>
      <c r="AN122" t="s">
        <v>1511</v>
      </c>
      <c r="AQ122" t="s">
        <v>1517</v>
      </c>
      <c r="AR122" t="s">
        <v>1518</v>
      </c>
    </row>
    <row r="123" ht="12.85" customHeight="1" spans="1:44">
      <c r="A123" t="s">
        <v>1519</v>
      </c>
      <c r="B123" s="1" t="s">
        <v>1520</v>
      </c>
      <c r="C123" t="s">
        <v>1521</v>
      </c>
      <c r="D123" t="s">
        <v>1522</v>
      </c>
      <c r="E123" t="s">
        <v>1522</v>
      </c>
      <c r="F123" t="s">
        <v>48</v>
      </c>
      <c r="G123" t="s">
        <v>49</v>
      </c>
      <c r="H123">
        <v>60</v>
      </c>
      <c r="I123">
        <v>40</v>
      </c>
      <c r="J123" t="s">
        <v>1523</v>
      </c>
      <c r="K123" t="s">
        <v>1524</v>
      </c>
      <c r="L123" t="s">
        <v>52</v>
      </c>
      <c r="M123" t="s">
        <v>1520</v>
      </c>
      <c r="N123" t="s">
        <v>248</v>
      </c>
      <c r="P123" t="s">
        <v>441</v>
      </c>
      <c r="Q123" t="s">
        <v>442</v>
      </c>
      <c r="R123" t="s">
        <v>1511</v>
      </c>
      <c r="S123" t="s">
        <v>444</v>
      </c>
      <c r="T123" t="s">
        <v>445</v>
      </c>
      <c r="U123" t="s">
        <v>59</v>
      </c>
      <c r="V123" t="s">
        <v>117</v>
      </c>
      <c r="W123" s="2" t="s">
        <v>61</v>
      </c>
      <c r="X123" t="s">
        <v>1525</v>
      </c>
      <c r="Y123" t="s">
        <v>1526</v>
      </c>
      <c r="AB123" t="s">
        <v>791</v>
      </c>
      <c r="AC123" t="s">
        <v>1527</v>
      </c>
      <c r="AH123" t="s">
        <v>1528</v>
      </c>
      <c r="AI123" t="s">
        <v>1523</v>
      </c>
      <c r="AJ123" s="2" t="s">
        <v>73</v>
      </c>
      <c r="AK123" s="2" t="s">
        <v>74</v>
      </c>
      <c r="AL123">
        <v>54</v>
      </c>
      <c r="AN123" t="s">
        <v>1511</v>
      </c>
      <c r="AQ123" t="s">
        <v>1529</v>
      </c>
      <c r="AR123" t="s">
        <v>1530</v>
      </c>
    </row>
    <row r="124" ht="12.85" customHeight="1" spans="1:44">
      <c r="A124" t="s">
        <v>1531</v>
      </c>
      <c r="B124" s="1" t="s">
        <v>1532</v>
      </c>
      <c r="C124" t="s">
        <v>1533</v>
      </c>
      <c r="D124" t="s">
        <v>1534</v>
      </c>
      <c r="E124" t="s">
        <v>1534</v>
      </c>
      <c r="G124" t="s">
        <v>49</v>
      </c>
      <c r="H124">
        <v>83.1</v>
      </c>
      <c r="I124">
        <v>86.93</v>
      </c>
      <c r="J124" t="s">
        <v>1535</v>
      </c>
      <c r="K124" t="s">
        <v>1536</v>
      </c>
      <c r="L124" t="s">
        <v>52</v>
      </c>
      <c r="M124" t="s">
        <v>1532</v>
      </c>
      <c r="N124" t="s">
        <v>248</v>
      </c>
      <c r="P124" t="s">
        <v>441</v>
      </c>
      <c r="Q124" t="s">
        <v>442</v>
      </c>
      <c r="R124" t="s">
        <v>1537</v>
      </c>
      <c r="S124" t="s">
        <v>444</v>
      </c>
      <c r="T124" t="s">
        <v>1538</v>
      </c>
      <c r="U124" t="s">
        <v>59</v>
      </c>
      <c r="V124" t="s">
        <v>701</v>
      </c>
      <c r="W124" s="2" t="s">
        <v>251</v>
      </c>
      <c r="X124" t="s">
        <v>1539</v>
      </c>
      <c r="Y124" t="s">
        <v>1540</v>
      </c>
      <c r="AB124" t="s">
        <v>1541</v>
      </c>
      <c r="AC124" t="s">
        <v>1542</v>
      </c>
      <c r="AH124" t="s">
        <v>1543</v>
      </c>
      <c r="AI124" t="s">
        <v>1544</v>
      </c>
      <c r="AJ124" s="2" t="s">
        <v>73</v>
      </c>
      <c r="AK124" s="2" t="s">
        <v>74</v>
      </c>
      <c r="AL124">
        <v>45</v>
      </c>
      <c r="AN124" t="s">
        <v>1537</v>
      </c>
      <c r="AQ124" t="s">
        <v>1545</v>
      </c>
      <c r="AR124" t="s">
        <v>1546</v>
      </c>
    </row>
    <row r="125" ht="12.85" customHeight="1" spans="1:44">
      <c r="A125" t="s">
        <v>1547</v>
      </c>
      <c r="B125" s="1" t="s">
        <v>1548</v>
      </c>
      <c r="C125" t="s">
        <v>1549</v>
      </c>
      <c r="D125" t="s">
        <v>1550</v>
      </c>
      <c r="E125" t="s">
        <v>1550</v>
      </c>
      <c r="G125" t="s">
        <v>49</v>
      </c>
      <c r="H125">
        <v>83.1</v>
      </c>
      <c r="I125">
        <v>86.93</v>
      </c>
      <c r="J125" t="s">
        <v>1551</v>
      </c>
      <c r="K125" t="s">
        <v>1552</v>
      </c>
      <c r="L125" t="s">
        <v>52</v>
      </c>
      <c r="M125" t="s">
        <v>1548</v>
      </c>
      <c r="N125" t="s">
        <v>248</v>
      </c>
      <c r="P125" t="s">
        <v>441</v>
      </c>
      <c r="Q125" t="s">
        <v>442</v>
      </c>
      <c r="R125" t="s">
        <v>1537</v>
      </c>
      <c r="S125" t="s">
        <v>444</v>
      </c>
      <c r="T125" t="s">
        <v>1538</v>
      </c>
      <c r="U125" t="s">
        <v>59</v>
      </c>
      <c r="V125" t="s">
        <v>701</v>
      </c>
      <c r="W125" s="2" t="s">
        <v>251</v>
      </c>
      <c r="X125" t="s">
        <v>1539</v>
      </c>
      <c r="Y125" t="s">
        <v>1540</v>
      </c>
      <c r="AB125" t="s">
        <v>1541</v>
      </c>
      <c r="AC125" t="s">
        <v>1553</v>
      </c>
      <c r="AH125" t="s">
        <v>1554</v>
      </c>
      <c r="AI125" t="s">
        <v>1544</v>
      </c>
      <c r="AJ125" s="2" t="s">
        <v>73</v>
      </c>
      <c r="AK125" s="2" t="s">
        <v>74</v>
      </c>
      <c r="AL125">
        <v>45</v>
      </c>
      <c r="AN125" t="s">
        <v>1537</v>
      </c>
      <c r="AQ125" t="s">
        <v>1555</v>
      </c>
      <c r="AR125" t="s">
        <v>1556</v>
      </c>
    </row>
    <row r="126" ht="12.85" customHeight="1" spans="1:44">
      <c r="A126" t="s">
        <v>1557</v>
      </c>
      <c r="B126" s="1" t="s">
        <v>1558</v>
      </c>
      <c r="C126" t="s">
        <v>1559</v>
      </c>
      <c r="D126" t="s">
        <v>1560</v>
      </c>
      <c r="E126" t="s">
        <v>1560</v>
      </c>
      <c r="F126" t="s">
        <v>48</v>
      </c>
      <c r="H126">
        <v>53.05</v>
      </c>
      <c r="I126">
        <v>70</v>
      </c>
      <c r="J126" t="s">
        <v>1561</v>
      </c>
      <c r="K126" t="s">
        <v>1562</v>
      </c>
      <c r="L126" t="s">
        <v>52</v>
      </c>
      <c r="M126" t="s">
        <v>1558</v>
      </c>
      <c r="N126" t="s">
        <v>248</v>
      </c>
      <c r="P126" t="s">
        <v>441</v>
      </c>
      <c r="Q126" t="s">
        <v>442</v>
      </c>
      <c r="R126" t="s">
        <v>1537</v>
      </c>
      <c r="S126" t="s">
        <v>444</v>
      </c>
      <c r="T126" t="s">
        <v>1538</v>
      </c>
      <c r="U126" t="s">
        <v>59</v>
      </c>
      <c r="V126" t="s">
        <v>140</v>
      </c>
      <c r="W126" s="2" t="s">
        <v>61</v>
      </c>
      <c r="X126" t="s">
        <v>1563</v>
      </c>
      <c r="Y126" t="s">
        <v>1564</v>
      </c>
      <c r="AB126" t="s">
        <v>1565</v>
      </c>
      <c r="AC126" t="s">
        <v>1566</v>
      </c>
      <c r="AH126" t="s">
        <v>1567</v>
      </c>
      <c r="AI126" t="s">
        <v>1568</v>
      </c>
      <c r="AJ126" s="2" t="s">
        <v>73</v>
      </c>
      <c r="AK126" s="2" t="s">
        <v>74</v>
      </c>
      <c r="AL126">
        <v>34.5</v>
      </c>
      <c r="AN126" t="s">
        <v>1537</v>
      </c>
      <c r="AQ126" t="s">
        <v>1545</v>
      </c>
      <c r="AR126" t="s">
        <v>1569</v>
      </c>
    </row>
    <row r="127" ht="12.85" customHeight="1" spans="1:43">
      <c r="A127" t="s">
        <v>1570</v>
      </c>
      <c r="B127" s="1" t="s">
        <v>1571</v>
      </c>
      <c r="C127" t="s">
        <v>1572</v>
      </c>
      <c r="D127" t="s">
        <v>1573</v>
      </c>
      <c r="E127" t="s">
        <v>1573</v>
      </c>
      <c r="G127" t="s">
        <v>49</v>
      </c>
      <c r="H127">
        <v>53.05</v>
      </c>
      <c r="I127">
        <v>70</v>
      </c>
      <c r="J127" t="s">
        <v>1574</v>
      </c>
      <c r="K127" t="s">
        <v>1575</v>
      </c>
      <c r="L127" t="s">
        <v>52</v>
      </c>
      <c r="M127" t="s">
        <v>1571</v>
      </c>
      <c r="N127" t="s">
        <v>248</v>
      </c>
      <c r="P127" t="s">
        <v>441</v>
      </c>
      <c r="Q127" t="s">
        <v>442</v>
      </c>
      <c r="R127" t="s">
        <v>1537</v>
      </c>
      <c r="S127" t="s">
        <v>444</v>
      </c>
      <c r="T127" t="s">
        <v>1538</v>
      </c>
      <c r="U127" t="s">
        <v>59</v>
      </c>
      <c r="V127" t="s">
        <v>140</v>
      </c>
      <c r="W127" s="2" t="s">
        <v>251</v>
      </c>
      <c r="X127" t="s">
        <v>1563</v>
      </c>
      <c r="Y127" t="s">
        <v>1576</v>
      </c>
      <c r="AB127" t="s">
        <v>1565</v>
      </c>
      <c r="AC127" t="s">
        <v>1577</v>
      </c>
      <c r="AH127" t="s">
        <v>1578</v>
      </c>
      <c r="AI127" t="s">
        <v>1568</v>
      </c>
      <c r="AJ127" s="2" t="s">
        <v>73</v>
      </c>
      <c r="AK127" s="2" t="s">
        <v>74</v>
      </c>
      <c r="AL127">
        <v>34.5</v>
      </c>
      <c r="AN127" t="s">
        <v>1537</v>
      </c>
      <c r="AQ127" t="s">
        <v>1555</v>
      </c>
    </row>
    <row r="128" ht="12.85" customHeight="1" spans="1:44">
      <c r="A128" t="s">
        <v>1579</v>
      </c>
      <c r="B128" s="1" t="s">
        <v>1580</v>
      </c>
      <c r="C128" t="s">
        <v>1581</v>
      </c>
      <c r="D128" t="s">
        <v>1582</v>
      </c>
      <c r="E128" t="s">
        <v>1582</v>
      </c>
      <c r="F128" t="s">
        <v>344</v>
      </c>
      <c r="H128">
        <v>52.24</v>
      </c>
      <c r="J128" t="s">
        <v>1583</v>
      </c>
      <c r="K128" t="s">
        <v>1584</v>
      </c>
      <c r="L128" t="s">
        <v>52</v>
      </c>
      <c r="M128" t="s">
        <v>1580</v>
      </c>
      <c r="N128" t="s">
        <v>248</v>
      </c>
      <c r="P128" t="s">
        <v>1585</v>
      </c>
      <c r="Q128" t="s">
        <v>1586</v>
      </c>
      <c r="R128" t="s">
        <v>1587</v>
      </c>
      <c r="S128" t="s">
        <v>401</v>
      </c>
      <c r="T128" t="s">
        <v>1152</v>
      </c>
      <c r="U128" t="s">
        <v>206</v>
      </c>
      <c r="V128" t="s">
        <v>571</v>
      </c>
      <c r="W128" s="2" t="s">
        <v>61</v>
      </c>
      <c r="X128" t="s">
        <v>1588</v>
      </c>
      <c r="Y128" t="s">
        <v>1589</v>
      </c>
      <c r="Z128" t="s">
        <v>1590</v>
      </c>
      <c r="AB128" t="s">
        <v>1591</v>
      </c>
      <c r="AC128" t="s">
        <v>1592</v>
      </c>
      <c r="AH128" t="s">
        <v>316</v>
      </c>
      <c r="AI128" t="s">
        <v>316</v>
      </c>
      <c r="AJ128" s="2" t="s">
        <v>73</v>
      </c>
      <c r="AK128" s="2" t="s">
        <v>74</v>
      </c>
      <c r="AL128">
        <v>50</v>
      </c>
      <c r="AQ128" t="s">
        <v>316</v>
      </c>
      <c r="AR128" t="s">
        <v>1582</v>
      </c>
    </row>
    <row r="129" ht="12.85" customHeight="1" spans="1:40">
      <c r="A129" t="s">
        <v>1593</v>
      </c>
      <c r="B129" s="1" t="s">
        <v>1594</v>
      </c>
      <c r="C129" t="s">
        <v>1595</v>
      </c>
      <c r="D129" t="s">
        <v>1596</v>
      </c>
      <c r="E129" t="s">
        <v>1596</v>
      </c>
      <c r="G129" t="s">
        <v>49</v>
      </c>
      <c r="H129">
        <v>83.1</v>
      </c>
      <c r="I129">
        <v>86.93</v>
      </c>
      <c r="J129" t="s">
        <v>1597</v>
      </c>
      <c r="K129" t="s">
        <v>1598</v>
      </c>
      <c r="L129" t="s">
        <v>52</v>
      </c>
      <c r="M129" t="s">
        <v>1594</v>
      </c>
      <c r="N129" t="s">
        <v>248</v>
      </c>
      <c r="P129" t="s">
        <v>441</v>
      </c>
      <c r="Q129" t="s">
        <v>442</v>
      </c>
      <c r="R129" t="s">
        <v>1537</v>
      </c>
      <c r="S129" t="s">
        <v>444</v>
      </c>
      <c r="T129" t="s">
        <v>1538</v>
      </c>
      <c r="U129" t="s">
        <v>59</v>
      </c>
      <c r="V129" t="s">
        <v>701</v>
      </c>
      <c r="W129" s="2" t="s">
        <v>251</v>
      </c>
      <c r="X129" t="s">
        <v>1539</v>
      </c>
      <c r="Y129" t="s">
        <v>1540</v>
      </c>
      <c r="AB129" t="s">
        <v>1565</v>
      </c>
      <c r="AI129" t="s">
        <v>1568</v>
      </c>
      <c r="AJ129" s="2" t="s">
        <v>109</v>
      </c>
      <c r="AK129" s="2" t="s">
        <v>74</v>
      </c>
      <c r="AL129">
        <v>45</v>
      </c>
      <c r="AN129" t="s">
        <v>1537</v>
      </c>
    </row>
    <row r="130" ht="12.85" customHeight="1" spans="1:44">
      <c r="A130" t="s">
        <v>1599</v>
      </c>
      <c r="B130" s="1" t="s">
        <v>1600</v>
      </c>
      <c r="C130" t="s">
        <v>1601</v>
      </c>
      <c r="D130" t="s">
        <v>1602</v>
      </c>
      <c r="E130" t="s">
        <v>1602</v>
      </c>
      <c r="F130" t="s">
        <v>344</v>
      </c>
      <c r="H130">
        <v>52.24</v>
      </c>
      <c r="J130" t="s">
        <v>1603</v>
      </c>
      <c r="K130" t="s">
        <v>1604</v>
      </c>
      <c r="L130" t="s">
        <v>52</v>
      </c>
      <c r="M130" t="s">
        <v>1600</v>
      </c>
      <c r="N130" t="s">
        <v>248</v>
      </c>
      <c r="P130" t="s">
        <v>1585</v>
      </c>
      <c r="Q130" t="s">
        <v>1586</v>
      </c>
      <c r="R130" t="s">
        <v>1587</v>
      </c>
      <c r="S130" t="s">
        <v>401</v>
      </c>
      <c r="T130" t="s">
        <v>1152</v>
      </c>
      <c r="U130" t="s">
        <v>206</v>
      </c>
      <c r="V130" t="s">
        <v>571</v>
      </c>
      <c r="W130" s="2" t="s">
        <v>61</v>
      </c>
      <c r="X130" t="s">
        <v>1588</v>
      </c>
      <c r="Y130" t="s">
        <v>1589</v>
      </c>
      <c r="Z130" t="s">
        <v>1590</v>
      </c>
      <c r="AC130" t="s">
        <v>1605</v>
      </c>
      <c r="AH130" t="s">
        <v>316</v>
      </c>
      <c r="AI130" t="s">
        <v>316</v>
      </c>
      <c r="AJ130" s="2" t="s">
        <v>73</v>
      </c>
      <c r="AK130" s="2" t="s">
        <v>74</v>
      </c>
      <c r="AL130">
        <v>50</v>
      </c>
      <c r="AQ130" t="s">
        <v>316</v>
      </c>
      <c r="AR130" t="s">
        <v>1602</v>
      </c>
    </row>
    <row r="131" ht="12.85" customHeight="1" spans="1:44">
      <c r="A131" t="s">
        <v>1606</v>
      </c>
      <c r="B131" s="1" t="s">
        <v>1607</v>
      </c>
      <c r="C131" t="s">
        <v>1608</v>
      </c>
      <c r="D131" t="s">
        <v>1609</v>
      </c>
      <c r="E131" t="s">
        <v>1609</v>
      </c>
      <c r="F131" t="s">
        <v>344</v>
      </c>
      <c r="H131">
        <v>52.24</v>
      </c>
      <c r="J131" t="s">
        <v>1610</v>
      </c>
      <c r="K131" t="s">
        <v>1611</v>
      </c>
      <c r="L131" t="s">
        <v>52</v>
      </c>
      <c r="M131" t="s">
        <v>1607</v>
      </c>
      <c r="N131" t="s">
        <v>248</v>
      </c>
      <c r="P131" t="s">
        <v>1585</v>
      </c>
      <c r="Q131" t="s">
        <v>1586</v>
      </c>
      <c r="R131" t="s">
        <v>1587</v>
      </c>
      <c r="S131" t="s">
        <v>401</v>
      </c>
      <c r="T131" t="s">
        <v>1152</v>
      </c>
      <c r="U131" t="s">
        <v>206</v>
      </c>
      <c r="V131" t="s">
        <v>571</v>
      </c>
      <c r="W131" s="2" t="s">
        <v>61</v>
      </c>
      <c r="X131" t="s">
        <v>1588</v>
      </c>
      <c r="Y131" t="s">
        <v>1589</v>
      </c>
      <c r="Z131" t="s">
        <v>1590</v>
      </c>
      <c r="AC131" t="s">
        <v>1612</v>
      </c>
      <c r="AH131" t="s">
        <v>316</v>
      </c>
      <c r="AI131" t="s">
        <v>316</v>
      </c>
      <c r="AJ131" s="2" t="s">
        <v>73</v>
      </c>
      <c r="AK131" s="2" t="s">
        <v>74</v>
      </c>
      <c r="AL131">
        <v>50</v>
      </c>
      <c r="AQ131" t="s">
        <v>316</v>
      </c>
      <c r="AR131" t="s">
        <v>1609</v>
      </c>
    </row>
    <row r="132" ht="12.85" customHeight="1" spans="1:44">
      <c r="A132" t="s">
        <v>1613</v>
      </c>
      <c r="B132" s="1" t="s">
        <v>1614</v>
      </c>
      <c r="C132" t="s">
        <v>1615</v>
      </c>
      <c r="D132" t="s">
        <v>1616</v>
      </c>
      <c r="E132" t="s">
        <v>1616</v>
      </c>
      <c r="F132" t="s">
        <v>344</v>
      </c>
      <c r="H132">
        <v>52.24</v>
      </c>
      <c r="J132" t="s">
        <v>1617</v>
      </c>
      <c r="K132" t="s">
        <v>1618</v>
      </c>
      <c r="L132" t="s">
        <v>52</v>
      </c>
      <c r="M132" t="s">
        <v>1614</v>
      </c>
      <c r="N132" t="s">
        <v>248</v>
      </c>
      <c r="P132" t="s">
        <v>1585</v>
      </c>
      <c r="Q132" t="s">
        <v>1586</v>
      </c>
      <c r="R132" t="s">
        <v>1587</v>
      </c>
      <c r="S132" t="s">
        <v>401</v>
      </c>
      <c r="T132" t="s">
        <v>1152</v>
      </c>
      <c r="U132" t="s">
        <v>206</v>
      </c>
      <c r="V132" t="s">
        <v>571</v>
      </c>
      <c r="W132" s="2" t="s">
        <v>61</v>
      </c>
      <c r="X132" t="s">
        <v>1588</v>
      </c>
      <c r="Y132" t="s">
        <v>1589</v>
      </c>
      <c r="Z132" t="s">
        <v>1590</v>
      </c>
      <c r="AC132" t="s">
        <v>1619</v>
      </c>
      <c r="AH132" t="s">
        <v>316</v>
      </c>
      <c r="AI132" t="s">
        <v>316</v>
      </c>
      <c r="AJ132" s="2" t="s">
        <v>73</v>
      </c>
      <c r="AK132" s="2" t="s">
        <v>74</v>
      </c>
      <c r="AL132">
        <v>50</v>
      </c>
      <c r="AQ132" t="s">
        <v>316</v>
      </c>
      <c r="AR132" t="s">
        <v>1616</v>
      </c>
    </row>
    <row r="133" ht="12.85" customHeight="1" spans="1:44">
      <c r="A133" t="s">
        <v>1620</v>
      </c>
      <c r="B133" s="1" t="s">
        <v>1621</v>
      </c>
      <c r="C133" t="s">
        <v>1622</v>
      </c>
      <c r="D133" t="s">
        <v>1623</v>
      </c>
      <c r="E133" t="s">
        <v>1623</v>
      </c>
      <c r="F133" t="s">
        <v>344</v>
      </c>
      <c r="H133">
        <v>101.92</v>
      </c>
      <c r="J133" t="s">
        <v>1624</v>
      </c>
      <c r="K133" t="s">
        <v>1625</v>
      </c>
      <c r="L133" t="s">
        <v>52</v>
      </c>
      <c r="M133" t="s">
        <v>1621</v>
      </c>
      <c r="N133" t="s">
        <v>248</v>
      </c>
      <c r="P133" t="s">
        <v>1585</v>
      </c>
      <c r="Q133" t="s">
        <v>1586</v>
      </c>
      <c r="R133" t="s">
        <v>1587</v>
      </c>
      <c r="S133" t="s">
        <v>401</v>
      </c>
      <c r="T133" t="s">
        <v>1152</v>
      </c>
      <c r="U133" t="s">
        <v>206</v>
      </c>
      <c r="V133" t="s">
        <v>701</v>
      </c>
      <c r="W133" s="2" t="s">
        <v>61</v>
      </c>
      <c r="X133" t="s">
        <v>1626</v>
      </c>
      <c r="Y133" t="s">
        <v>1627</v>
      </c>
      <c r="Z133" t="s">
        <v>1628</v>
      </c>
      <c r="AC133" t="s">
        <v>1629</v>
      </c>
      <c r="AH133" t="s">
        <v>316</v>
      </c>
      <c r="AI133" t="s">
        <v>316</v>
      </c>
      <c r="AJ133" s="2" t="s">
        <v>73</v>
      </c>
      <c r="AK133" s="2" t="s">
        <v>74</v>
      </c>
      <c r="AL133">
        <v>75</v>
      </c>
      <c r="AQ133" t="s">
        <v>316</v>
      </c>
      <c r="AR133" t="s">
        <v>1623</v>
      </c>
    </row>
    <row r="134" ht="12.85" customHeight="1" spans="1:44">
      <c r="A134" t="s">
        <v>1630</v>
      </c>
      <c r="B134" s="1" t="s">
        <v>1631</v>
      </c>
      <c r="C134" t="s">
        <v>1632</v>
      </c>
      <c r="D134" t="s">
        <v>1633</v>
      </c>
      <c r="E134" t="s">
        <v>1633</v>
      </c>
      <c r="F134" t="s">
        <v>344</v>
      </c>
      <c r="H134">
        <v>101.92</v>
      </c>
      <c r="J134" t="s">
        <v>1634</v>
      </c>
      <c r="K134" t="s">
        <v>1635</v>
      </c>
      <c r="L134" t="s">
        <v>52</v>
      </c>
      <c r="M134" t="s">
        <v>1631</v>
      </c>
      <c r="N134" t="s">
        <v>248</v>
      </c>
      <c r="P134" t="s">
        <v>1585</v>
      </c>
      <c r="Q134" t="s">
        <v>1586</v>
      </c>
      <c r="R134" t="s">
        <v>1587</v>
      </c>
      <c r="S134" t="s">
        <v>401</v>
      </c>
      <c r="T134" t="s">
        <v>1152</v>
      </c>
      <c r="U134" t="s">
        <v>206</v>
      </c>
      <c r="V134" t="s">
        <v>701</v>
      </c>
      <c r="W134" s="2" t="s">
        <v>61</v>
      </c>
      <c r="X134" t="s">
        <v>1626</v>
      </c>
      <c r="Y134" t="s">
        <v>1627</v>
      </c>
      <c r="Z134" t="s">
        <v>1628</v>
      </c>
      <c r="AC134" t="s">
        <v>1636</v>
      </c>
      <c r="AH134" t="s">
        <v>316</v>
      </c>
      <c r="AI134" t="s">
        <v>316</v>
      </c>
      <c r="AJ134" s="2" t="s">
        <v>73</v>
      </c>
      <c r="AK134" s="2" t="s">
        <v>74</v>
      </c>
      <c r="AL134">
        <v>75</v>
      </c>
      <c r="AQ134" t="s">
        <v>316</v>
      </c>
      <c r="AR134" t="s">
        <v>1633</v>
      </c>
    </row>
    <row r="135" ht="12.85" customHeight="1" spans="1:44">
      <c r="A135" t="s">
        <v>1637</v>
      </c>
      <c r="B135" s="1" t="s">
        <v>1638</v>
      </c>
      <c r="C135" t="s">
        <v>1639</v>
      </c>
      <c r="D135" t="s">
        <v>1640</v>
      </c>
      <c r="E135" t="s">
        <v>1640</v>
      </c>
      <c r="F135" t="s">
        <v>344</v>
      </c>
      <c r="H135">
        <v>101.92</v>
      </c>
      <c r="J135" t="s">
        <v>1641</v>
      </c>
      <c r="K135" t="s">
        <v>1642</v>
      </c>
      <c r="L135" t="s">
        <v>52</v>
      </c>
      <c r="M135" t="s">
        <v>1638</v>
      </c>
      <c r="N135" t="s">
        <v>248</v>
      </c>
      <c r="P135" t="s">
        <v>1585</v>
      </c>
      <c r="Q135" t="s">
        <v>1586</v>
      </c>
      <c r="R135" t="s">
        <v>1587</v>
      </c>
      <c r="S135" t="s">
        <v>401</v>
      </c>
      <c r="T135" t="s">
        <v>1152</v>
      </c>
      <c r="U135" t="s">
        <v>206</v>
      </c>
      <c r="V135" t="s">
        <v>701</v>
      </c>
      <c r="W135" s="2" t="s">
        <v>61</v>
      </c>
      <c r="X135" t="s">
        <v>1626</v>
      </c>
      <c r="Y135" t="s">
        <v>1627</v>
      </c>
      <c r="Z135" t="s">
        <v>1628</v>
      </c>
      <c r="AC135" t="s">
        <v>1643</v>
      </c>
      <c r="AH135" t="s">
        <v>316</v>
      </c>
      <c r="AI135" t="s">
        <v>316</v>
      </c>
      <c r="AJ135" s="2" t="s">
        <v>73</v>
      </c>
      <c r="AK135" s="2" t="s">
        <v>74</v>
      </c>
      <c r="AL135">
        <v>75</v>
      </c>
      <c r="AQ135" t="s">
        <v>316</v>
      </c>
      <c r="AR135" t="s">
        <v>1644</v>
      </c>
    </row>
    <row r="136" ht="12.85" customHeight="1" spans="1:44">
      <c r="A136" t="s">
        <v>1645</v>
      </c>
      <c r="B136" s="1" t="s">
        <v>1646</v>
      </c>
      <c r="C136" t="s">
        <v>1647</v>
      </c>
      <c r="D136" t="s">
        <v>1648</v>
      </c>
      <c r="E136" t="s">
        <v>1648</v>
      </c>
      <c r="F136" t="s">
        <v>344</v>
      </c>
      <c r="H136">
        <v>101.92</v>
      </c>
      <c r="J136" t="s">
        <v>1649</v>
      </c>
      <c r="K136" t="s">
        <v>1650</v>
      </c>
      <c r="L136" t="s">
        <v>52</v>
      </c>
      <c r="M136" t="s">
        <v>1646</v>
      </c>
      <c r="N136" t="s">
        <v>248</v>
      </c>
      <c r="P136" t="s">
        <v>1585</v>
      </c>
      <c r="Q136" t="s">
        <v>1586</v>
      </c>
      <c r="R136" t="s">
        <v>1587</v>
      </c>
      <c r="S136" t="s">
        <v>401</v>
      </c>
      <c r="T136" t="s">
        <v>1152</v>
      </c>
      <c r="U136" t="s">
        <v>206</v>
      </c>
      <c r="V136" t="s">
        <v>701</v>
      </c>
      <c r="W136" s="2" t="s">
        <v>61</v>
      </c>
      <c r="X136" t="s">
        <v>1626</v>
      </c>
      <c r="Y136" t="s">
        <v>1627</v>
      </c>
      <c r="Z136" t="s">
        <v>1628</v>
      </c>
      <c r="AC136" t="s">
        <v>1643</v>
      </c>
      <c r="AH136" t="s">
        <v>316</v>
      </c>
      <c r="AI136" t="s">
        <v>316</v>
      </c>
      <c r="AJ136" s="2" t="s">
        <v>73</v>
      </c>
      <c r="AK136" s="2" t="s">
        <v>74</v>
      </c>
      <c r="AL136">
        <v>75</v>
      </c>
      <c r="AQ136" t="s">
        <v>316</v>
      </c>
      <c r="AR136" t="s">
        <v>1648</v>
      </c>
    </row>
    <row r="137" ht="12.85" customHeight="1" spans="1:44">
      <c r="A137" t="s">
        <v>1651</v>
      </c>
      <c r="B137" s="1" t="s">
        <v>1652</v>
      </c>
      <c r="C137" t="s">
        <v>1653</v>
      </c>
      <c r="D137" t="s">
        <v>1654</v>
      </c>
      <c r="E137" t="s">
        <v>1654</v>
      </c>
      <c r="F137" t="s">
        <v>344</v>
      </c>
      <c r="H137">
        <v>94.03</v>
      </c>
      <c r="J137" t="s">
        <v>1655</v>
      </c>
      <c r="K137" t="s">
        <v>1656</v>
      </c>
      <c r="L137" t="s">
        <v>52</v>
      </c>
      <c r="M137" t="s">
        <v>1652</v>
      </c>
      <c r="N137" t="s">
        <v>248</v>
      </c>
      <c r="P137" t="s">
        <v>1585</v>
      </c>
      <c r="Q137" t="s">
        <v>1586</v>
      </c>
      <c r="R137" t="s">
        <v>1585</v>
      </c>
      <c r="S137" t="s">
        <v>401</v>
      </c>
      <c r="T137" t="s">
        <v>1152</v>
      </c>
      <c r="U137" t="s">
        <v>206</v>
      </c>
      <c r="V137" t="s">
        <v>622</v>
      </c>
      <c r="W137" s="2" t="s">
        <v>251</v>
      </c>
      <c r="X137" t="s">
        <v>1657</v>
      </c>
      <c r="Y137" t="s">
        <v>1658</v>
      </c>
      <c r="Z137" t="s">
        <v>1659</v>
      </c>
      <c r="AH137" t="s">
        <v>316</v>
      </c>
      <c r="AI137" t="s">
        <v>316</v>
      </c>
      <c r="AJ137" s="2" t="s">
        <v>73</v>
      </c>
      <c r="AK137" s="2" t="s">
        <v>74</v>
      </c>
      <c r="AL137">
        <v>120</v>
      </c>
      <c r="AQ137" t="s">
        <v>316</v>
      </c>
      <c r="AR137" t="s">
        <v>1654</v>
      </c>
    </row>
    <row r="138" ht="12.85" customHeight="1" spans="1:44">
      <c r="A138" t="s">
        <v>1660</v>
      </c>
      <c r="B138" s="1" t="s">
        <v>1661</v>
      </c>
      <c r="C138" t="s">
        <v>1662</v>
      </c>
      <c r="D138" t="s">
        <v>1663</v>
      </c>
      <c r="E138" t="s">
        <v>1663</v>
      </c>
      <c r="F138" t="s">
        <v>344</v>
      </c>
      <c r="H138">
        <v>94.03</v>
      </c>
      <c r="J138" t="s">
        <v>1664</v>
      </c>
      <c r="K138" t="s">
        <v>1665</v>
      </c>
      <c r="L138" t="s">
        <v>52</v>
      </c>
      <c r="M138" t="s">
        <v>1661</v>
      </c>
      <c r="N138" t="s">
        <v>248</v>
      </c>
      <c r="P138" t="s">
        <v>1585</v>
      </c>
      <c r="Q138" t="s">
        <v>1586</v>
      </c>
      <c r="R138" t="s">
        <v>1585</v>
      </c>
      <c r="S138" t="s">
        <v>401</v>
      </c>
      <c r="T138" t="s">
        <v>1152</v>
      </c>
      <c r="U138" t="s">
        <v>206</v>
      </c>
      <c r="V138" t="s">
        <v>622</v>
      </c>
      <c r="W138" s="2" t="s">
        <v>251</v>
      </c>
      <c r="X138" t="s">
        <v>1657</v>
      </c>
      <c r="Y138" t="s">
        <v>1658</v>
      </c>
      <c r="Z138" t="s">
        <v>1659</v>
      </c>
      <c r="AH138" t="s">
        <v>316</v>
      </c>
      <c r="AI138" t="s">
        <v>316</v>
      </c>
      <c r="AJ138" s="2" t="s">
        <v>73</v>
      </c>
      <c r="AK138" s="2" t="s">
        <v>74</v>
      </c>
      <c r="AL138">
        <v>120</v>
      </c>
      <c r="AQ138" t="s">
        <v>316</v>
      </c>
      <c r="AR138" t="s">
        <v>1663</v>
      </c>
    </row>
    <row r="139" ht="12.85" customHeight="1" spans="1:44">
      <c r="A139" t="s">
        <v>1666</v>
      </c>
      <c r="B139" s="1" t="s">
        <v>1667</v>
      </c>
      <c r="C139" t="s">
        <v>1668</v>
      </c>
      <c r="D139" t="s">
        <v>1669</v>
      </c>
      <c r="E139" t="s">
        <v>1669</v>
      </c>
      <c r="G139" t="s">
        <v>49</v>
      </c>
      <c r="I139">
        <v>95.64</v>
      </c>
      <c r="J139" t="s">
        <v>1670</v>
      </c>
      <c r="K139" t="s">
        <v>1671</v>
      </c>
      <c r="L139" t="s">
        <v>52</v>
      </c>
      <c r="M139" t="s">
        <v>1667</v>
      </c>
      <c r="N139" t="s">
        <v>248</v>
      </c>
      <c r="P139" t="s">
        <v>1585</v>
      </c>
      <c r="Q139" t="s">
        <v>1586</v>
      </c>
      <c r="R139" t="s">
        <v>1585</v>
      </c>
      <c r="S139" t="s">
        <v>401</v>
      </c>
      <c r="T139" t="s">
        <v>1152</v>
      </c>
      <c r="U139" t="s">
        <v>206</v>
      </c>
      <c r="V139" t="s">
        <v>622</v>
      </c>
      <c r="W139" s="2" t="s">
        <v>251</v>
      </c>
      <c r="X139" t="s">
        <v>1657</v>
      </c>
      <c r="Y139" t="s">
        <v>1658</v>
      </c>
      <c r="Z139" t="s">
        <v>1659</v>
      </c>
      <c r="AH139" t="s">
        <v>316</v>
      </c>
      <c r="AI139" t="s">
        <v>316</v>
      </c>
      <c r="AJ139" s="2" t="s">
        <v>73</v>
      </c>
      <c r="AK139" s="2" t="s">
        <v>74</v>
      </c>
      <c r="AL139">
        <v>120</v>
      </c>
      <c r="AQ139" t="s">
        <v>316</v>
      </c>
      <c r="AR139" t="s">
        <v>1669</v>
      </c>
    </row>
    <row r="140" ht="12.85" customHeight="1" spans="1:44">
      <c r="A140" t="s">
        <v>1672</v>
      </c>
      <c r="B140" s="1" t="s">
        <v>1673</v>
      </c>
      <c r="C140" t="s">
        <v>1674</v>
      </c>
      <c r="D140" t="s">
        <v>1675</v>
      </c>
      <c r="E140" t="s">
        <v>1675</v>
      </c>
      <c r="G140" t="s">
        <v>49</v>
      </c>
      <c r="I140">
        <v>95.64</v>
      </c>
      <c r="J140" t="s">
        <v>1676</v>
      </c>
      <c r="K140" t="s">
        <v>1677</v>
      </c>
      <c r="L140" t="s">
        <v>52</v>
      </c>
      <c r="M140" t="s">
        <v>1673</v>
      </c>
      <c r="N140" t="s">
        <v>248</v>
      </c>
      <c r="P140" t="s">
        <v>1585</v>
      </c>
      <c r="Q140" t="s">
        <v>1586</v>
      </c>
      <c r="R140" t="s">
        <v>1585</v>
      </c>
      <c r="S140" t="s">
        <v>401</v>
      </c>
      <c r="T140" t="s">
        <v>1152</v>
      </c>
      <c r="U140" t="s">
        <v>206</v>
      </c>
      <c r="V140" t="s">
        <v>622</v>
      </c>
      <c r="W140" s="2" t="s">
        <v>251</v>
      </c>
      <c r="X140" t="s">
        <v>1657</v>
      </c>
      <c r="Y140" t="s">
        <v>1658</v>
      </c>
      <c r="Z140" t="s">
        <v>1659</v>
      </c>
      <c r="AH140" t="s">
        <v>316</v>
      </c>
      <c r="AI140" t="s">
        <v>316</v>
      </c>
      <c r="AJ140" s="2" t="s">
        <v>73</v>
      </c>
      <c r="AK140" s="2" t="s">
        <v>74</v>
      </c>
      <c r="AL140">
        <v>120</v>
      </c>
      <c r="AQ140" t="s">
        <v>316</v>
      </c>
      <c r="AR140" t="s">
        <v>1675</v>
      </c>
    </row>
    <row r="141" ht="12.85" customHeight="1" spans="1:44">
      <c r="A141" t="s">
        <v>1678</v>
      </c>
      <c r="B141" s="1" t="s">
        <v>1679</v>
      </c>
      <c r="C141" t="s">
        <v>1680</v>
      </c>
      <c r="D141" t="s">
        <v>1681</v>
      </c>
      <c r="E141" t="s">
        <v>1681</v>
      </c>
      <c r="G141" t="s">
        <v>49</v>
      </c>
      <c r="I141">
        <v>95.64</v>
      </c>
      <c r="J141" t="s">
        <v>1682</v>
      </c>
      <c r="K141" t="s">
        <v>1683</v>
      </c>
      <c r="L141" t="s">
        <v>52</v>
      </c>
      <c r="M141" t="s">
        <v>1679</v>
      </c>
      <c r="N141" t="s">
        <v>248</v>
      </c>
      <c r="P141" t="s">
        <v>1585</v>
      </c>
      <c r="Q141" t="s">
        <v>1586</v>
      </c>
      <c r="R141" t="s">
        <v>1585</v>
      </c>
      <c r="S141" t="s">
        <v>401</v>
      </c>
      <c r="T141" t="s">
        <v>1152</v>
      </c>
      <c r="U141" t="s">
        <v>206</v>
      </c>
      <c r="V141" t="s">
        <v>622</v>
      </c>
      <c r="W141" s="2" t="s">
        <v>251</v>
      </c>
      <c r="X141" t="s">
        <v>1657</v>
      </c>
      <c r="Y141" t="s">
        <v>1658</v>
      </c>
      <c r="Z141" t="s">
        <v>1659</v>
      </c>
      <c r="AH141" t="s">
        <v>316</v>
      </c>
      <c r="AI141" t="s">
        <v>316</v>
      </c>
      <c r="AJ141" s="2" t="s">
        <v>73</v>
      </c>
      <c r="AK141" s="2" t="s">
        <v>74</v>
      </c>
      <c r="AL141">
        <v>120</v>
      </c>
      <c r="AQ141" t="s">
        <v>316</v>
      </c>
      <c r="AR141" t="s">
        <v>1681</v>
      </c>
    </row>
    <row r="142" ht="12.85" customHeight="1" spans="1:44">
      <c r="A142" t="s">
        <v>1684</v>
      </c>
      <c r="B142" s="1" t="s">
        <v>1685</v>
      </c>
      <c r="C142" t="s">
        <v>1686</v>
      </c>
      <c r="D142" t="s">
        <v>1687</v>
      </c>
      <c r="E142" t="s">
        <v>1687</v>
      </c>
      <c r="G142" t="s">
        <v>49</v>
      </c>
      <c r="I142">
        <v>95.64</v>
      </c>
      <c r="J142" t="s">
        <v>1688</v>
      </c>
      <c r="K142" t="s">
        <v>1689</v>
      </c>
      <c r="L142" t="s">
        <v>52</v>
      </c>
      <c r="M142" t="s">
        <v>1685</v>
      </c>
      <c r="N142" t="s">
        <v>248</v>
      </c>
      <c r="P142" t="s">
        <v>1585</v>
      </c>
      <c r="Q142" t="s">
        <v>1586</v>
      </c>
      <c r="R142" t="s">
        <v>1585</v>
      </c>
      <c r="S142" t="s">
        <v>401</v>
      </c>
      <c r="T142" t="s">
        <v>1152</v>
      </c>
      <c r="U142" t="s">
        <v>206</v>
      </c>
      <c r="V142" t="s">
        <v>622</v>
      </c>
      <c r="W142" s="2" t="s">
        <v>251</v>
      </c>
      <c r="X142" t="s">
        <v>1657</v>
      </c>
      <c r="Y142" t="s">
        <v>1658</v>
      </c>
      <c r="Z142" t="s">
        <v>1659</v>
      </c>
      <c r="AH142" t="s">
        <v>316</v>
      </c>
      <c r="AI142" t="s">
        <v>316</v>
      </c>
      <c r="AJ142" s="2" t="s">
        <v>73</v>
      </c>
      <c r="AK142" s="2" t="s">
        <v>74</v>
      </c>
      <c r="AL142">
        <v>120</v>
      </c>
      <c r="AQ142" t="s">
        <v>316</v>
      </c>
      <c r="AR142" t="s">
        <v>1687</v>
      </c>
    </row>
    <row r="143" ht="12.85" customHeight="1" spans="1:44">
      <c r="A143" t="s">
        <v>1690</v>
      </c>
      <c r="B143" s="1" t="s">
        <v>1691</v>
      </c>
      <c r="C143" t="s">
        <v>1692</v>
      </c>
      <c r="D143" t="s">
        <v>1693</v>
      </c>
      <c r="E143" t="s">
        <v>1693</v>
      </c>
      <c r="G143" t="s">
        <v>49</v>
      </c>
      <c r="I143">
        <v>95.64</v>
      </c>
      <c r="J143" t="s">
        <v>1694</v>
      </c>
      <c r="K143" t="s">
        <v>1695</v>
      </c>
      <c r="L143" t="s">
        <v>52</v>
      </c>
      <c r="M143" t="s">
        <v>1691</v>
      </c>
      <c r="N143" t="s">
        <v>248</v>
      </c>
      <c r="P143" t="s">
        <v>1585</v>
      </c>
      <c r="Q143" t="s">
        <v>1586</v>
      </c>
      <c r="R143" t="s">
        <v>1585</v>
      </c>
      <c r="S143" t="s">
        <v>401</v>
      </c>
      <c r="T143" t="s">
        <v>1152</v>
      </c>
      <c r="U143" t="s">
        <v>206</v>
      </c>
      <c r="V143" t="s">
        <v>622</v>
      </c>
      <c r="W143" s="2" t="s">
        <v>251</v>
      </c>
      <c r="X143" t="s">
        <v>1657</v>
      </c>
      <c r="Y143" t="s">
        <v>1658</v>
      </c>
      <c r="Z143" t="s">
        <v>1659</v>
      </c>
      <c r="AH143" t="s">
        <v>316</v>
      </c>
      <c r="AI143" t="s">
        <v>316</v>
      </c>
      <c r="AJ143" s="2" t="s">
        <v>73</v>
      </c>
      <c r="AK143" s="2" t="s">
        <v>74</v>
      </c>
      <c r="AL143">
        <v>120</v>
      </c>
      <c r="AQ143" t="s">
        <v>316</v>
      </c>
      <c r="AR143" t="s">
        <v>1693</v>
      </c>
    </row>
    <row r="144" ht="12.85" customHeight="1" spans="1:44">
      <c r="A144" t="s">
        <v>1696</v>
      </c>
      <c r="B144" s="1" t="s">
        <v>1697</v>
      </c>
      <c r="C144" t="s">
        <v>1698</v>
      </c>
      <c r="D144" t="s">
        <v>1699</v>
      </c>
      <c r="E144" t="s">
        <v>1699</v>
      </c>
      <c r="G144" t="s">
        <v>49</v>
      </c>
      <c r="I144">
        <v>95.64</v>
      </c>
      <c r="J144" t="s">
        <v>1700</v>
      </c>
      <c r="K144" t="s">
        <v>1701</v>
      </c>
      <c r="L144" t="s">
        <v>52</v>
      </c>
      <c r="M144" t="s">
        <v>1697</v>
      </c>
      <c r="N144" t="s">
        <v>248</v>
      </c>
      <c r="P144" t="s">
        <v>1585</v>
      </c>
      <c r="Q144" t="s">
        <v>1586</v>
      </c>
      <c r="R144" t="s">
        <v>1585</v>
      </c>
      <c r="S144" t="s">
        <v>401</v>
      </c>
      <c r="T144" t="s">
        <v>1152</v>
      </c>
      <c r="U144" t="s">
        <v>206</v>
      </c>
      <c r="V144" t="s">
        <v>622</v>
      </c>
      <c r="W144" s="2" t="s">
        <v>251</v>
      </c>
      <c r="X144" t="s">
        <v>1657</v>
      </c>
      <c r="Y144" t="s">
        <v>1658</v>
      </c>
      <c r="Z144" t="s">
        <v>1659</v>
      </c>
      <c r="AH144" t="s">
        <v>316</v>
      </c>
      <c r="AI144" t="s">
        <v>316</v>
      </c>
      <c r="AJ144" s="2" t="s">
        <v>73</v>
      </c>
      <c r="AK144" s="2" t="s">
        <v>74</v>
      </c>
      <c r="AL144">
        <v>120</v>
      </c>
      <c r="AQ144" t="s">
        <v>316</v>
      </c>
      <c r="AR144" t="s">
        <v>1699</v>
      </c>
    </row>
    <row r="145" ht="12.85" customHeight="1" spans="1:44">
      <c r="A145" t="s">
        <v>1702</v>
      </c>
      <c r="B145" s="1" t="s">
        <v>1703</v>
      </c>
      <c r="C145" t="s">
        <v>1704</v>
      </c>
      <c r="D145" t="s">
        <v>1705</v>
      </c>
      <c r="E145" t="s">
        <v>1705</v>
      </c>
      <c r="G145" t="s">
        <v>49</v>
      </c>
      <c r="I145">
        <v>95.64</v>
      </c>
      <c r="J145" t="s">
        <v>1706</v>
      </c>
      <c r="K145" t="s">
        <v>1707</v>
      </c>
      <c r="L145" t="s">
        <v>52</v>
      </c>
      <c r="M145" t="s">
        <v>1703</v>
      </c>
      <c r="N145" t="s">
        <v>248</v>
      </c>
      <c r="P145" t="s">
        <v>1585</v>
      </c>
      <c r="Q145" t="s">
        <v>1586</v>
      </c>
      <c r="R145" t="s">
        <v>1585</v>
      </c>
      <c r="S145" t="s">
        <v>401</v>
      </c>
      <c r="T145" t="s">
        <v>1152</v>
      </c>
      <c r="U145" t="s">
        <v>206</v>
      </c>
      <c r="V145" t="s">
        <v>622</v>
      </c>
      <c r="W145" s="2" t="s">
        <v>251</v>
      </c>
      <c r="X145" t="s">
        <v>1657</v>
      </c>
      <c r="Y145" t="s">
        <v>1658</v>
      </c>
      <c r="Z145" t="s">
        <v>1659</v>
      </c>
      <c r="AH145" t="s">
        <v>316</v>
      </c>
      <c r="AI145" t="s">
        <v>316</v>
      </c>
      <c r="AJ145" s="2" t="s">
        <v>73</v>
      </c>
      <c r="AK145" s="2" t="s">
        <v>74</v>
      </c>
      <c r="AL145">
        <v>120</v>
      </c>
      <c r="AQ145" t="s">
        <v>316</v>
      </c>
      <c r="AR145" t="s">
        <v>1705</v>
      </c>
    </row>
    <row r="146" ht="12.85" customHeight="1" spans="1:44">
      <c r="A146" t="s">
        <v>1708</v>
      </c>
      <c r="B146" s="1" t="s">
        <v>1709</v>
      </c>
      <c r="C146" t="s">
        <v>1710</v>
      </c>
      <c r="D146" t="s">
        <v>1711</v>
      </c>
      <c r="E146" t="s">
        <v>1711</v>
      </c>
      <c r="G146" t="s">
        <v>49</v>
      </c>
      <c r="I146">
        <v>95.64</v>
      </c>
      <c r="J146" t="s">
        <v>1712</v>
      </c>
      <c r="K146" t="s">
        <v>1713</v>
      </c>
      <c r="L146" t="s">
        <v>52</v>
      </c>
      <c r="M146" t="s">
        <v>1709</v>
      </c>
      <c r="N146" t="s">
        <v>248</v>
      </c>
      <c r="P146" t="s">
        <v>1585</v>
      </c>
      <c r="Q146" t="s">
        <v>1586</v>
      </c>
      <c r="R146" t="s">
        <v>1585</v>
      </c>
      <c r="S146" t="s">
        <v>401</v>
      </c>
      <c r="T146" t="s">
        <v>1152</v>
      </c>
      <c r="U146" t="s">
        <v>206</v>
      </c>
      <c r="V146" t="s">
        <v>622</v>
      </c>
      <c r="W146" s="2" t="s">
        <v>251</v>
      </c>
      <c r="X146" t="s">
        <v>1657</v>
      </c>
      <c r="Y146" t="s">
        <v>1658</v>
      </c>
      <c r="Z146" t="s">
        <v>1659</v>
      </c>
      <c r="AH146" t="s">
        <v>316</v>
      </c>
      <c r="AI146" t="s">
        <v>316</v>
      </c>
      <c r="AJ146" s="2" t="s">
        <v>73</v>
      </c>
      <c r="AK146" s="2" t="s">
        <v>74</v>
      </c>
      <c r="AL146">
        <v>120</v>
      </c>
      <c r="AQ146" t="s">
        <v>316</v>
      </c>
      <c r="AR146" t="s">
        <v>1711</v>
      </c>
    </row>
    <row r="147" ht="12.85" customHeight="1" spans="1:44">
      <c r="A147" t="s">
        <v>1714</v>
      </c>
      <c r="B147" s="1" t="s">
        <v>1715</v>
      </c>
      <c r="C147" t="s">
        <v>1716</v>
      </c>
      <c r="D147" t="s">
        <v>1717</v>
      </c>
      <c r="E147" t="s">
        <v>1717</v>
      </c>
      <c r="G147" t="s">
        <v>49</v>
      </c>
      <c r="I147">
        <v>95.64</v>
      </c>
      <c r="J147" t="s">
        <v>1718</v>
      </c>
      <c r="K147" t="s">
        <v>1719</v>
      </c>
      <c r="L147" t="s">
        <v>52</v>
      </c>
      <c r="M147" t="s">
        <v>1715</v>
      </c>
      <c r="N147" t="s">
        <v>248</v>
      </c>
      <c r="P147" t="s">
        <v>1585</v>
      </c>
      <c r="Q147" t="s">
        <v>1586</v>
      </c>
      <c r="R147" t="s">
        <v>1585</v>
      </c>
      <c r="S147" t="s">
        <v>401</v>
      </c>
      <c r="T147" t="s">
        <v>1152</v>
      </c>
      <c r="U147" t="s">
        <v>206</v>
      </c>
      <c r="V147" t="s">
        <v>622</v>
      </c>
      <c r="W147" s="2" t="s">
        <v>251</v>
      </c>
      <c r="X147" t="s">
        <v>1657</v>
      </c>
      <c r="Y147" t="s">
        <v>1658</v>
      </c>
      <c r="Z147" t="s">
        <v>1659</v>
      </c>
      <c r="AH147" t="s">
        <v>316</v>
      </c>
      <c r="AI147" t="s">
        <v>316</v>
      </c>
      <c r="AJ147" s="2" t="s">
        <v>73</v>
      </c>
      <c r="AK147" s="2" t="s">
        <v>74</v>
      </c>
      <c r="AL147">
        <v>120</v>
      </c>
      <c r="AQ147" t="s">
        <v>316</v>
      </c>
      <c r="AR147" t="s">
        <v>1717</v>
      </c>
    </row>
    <row r="148" ht="12.85" customHeight="1" spans="1:44">
      <c r="A148" t="s">
        <v>1720</v>
      </c>
      <c r="B148" s="1" t="s">
        <v>1721</v>
      </c>
      <c r="C148" t="s">
        <v>1722</v>
      </c>
      <c r="D148" t="s">
        <v>1723</v>
      </c>
      <c r="E148" t="s">
        <v>1723</v>
      </c>
      <c r="G148" t="s">
        <v>49</v>
      </c>
      <c r="I148">
        <v>95.64</v>
      </c>
      <c r="J148" t="s">
        <v>1724</v>
      </c>
      <c r="K148" t="s">
        <v>1725</v>
      </c>
      <c r="L148" t="s">
        <v>52</v>
      </c>
      <c r="M148" t="s">
        <v>1721</v>
      </c>
      <c r="N148" t="s">
        <v>248</v>
      </c>
      <c r="P148" t="s">
        <v>1585</v>
      </c>
      <c r="Q148" t="s">
        <v>1586</v>
      </c>
      <c r="R148" t="s">
        <v>1585</v>
      </c>
      <c r="S148" t="s">
        <v>401</v>
      </c>
      <c r="T148" t="s">
        <v>1152</v>
      </c>
      <c r="U148" t="s">
        <v>206</v>
      </c>
      <c r="V148" t="s">
        <v>622</v>
      </c>
      <c r="W148" s="2" t="s">
        <v>251</v>
      </c>
      <c r="X148" t="s">
        <v>1657</v>
      </c>
      <c r="Y148" t="s">
        <v>1658</v>
      </c>
      <c r="Z148" t="s">
        <v>1659</v>
      </c>
      <c r="AH148" t="s">
        <v>316</v>
      </c>
      <c r="AI148" t="s">
        <v>316</v>
      </c>
      <c r="AJ148" s="2" t="s">
        <v>73</v>
      </c>
      <c r="AK148" s="2" t="s">
        <v>74</v>
      </c>
      <c r="AL148">
        <v>120</v>
      </c>
      <c r="AQ148" t="s">
        <v>316</v>
      </c>
      <c r="AR148" t="s">
        <v>1723</v>
      </c>
    </row>
    <row r="149" ht="12.85" customHeight="1" spans="1:44">
      <c r="A149" t="s">
        <v>1726</v>
      </c>
      <c r="B149" s="1" t="s">
        <v>1727</v>
      </c>
      <c r="C149" t="s">
        <v>1728</v>
      </c>
      <c r="D149" t="s">
        <v>1729</v>
      </c>
      <c r="E149" t="s">
        <v>1729</v>
      </c>
      <c r="F149" t="s">
        <v>344</v>
      </c>
      <c r="H149">
        <v>168.95</v>
      </c>
      <c r="J149" t="s">
        <v>1730</v>
      </c>
      <c r="K149" t="s">
        <v>1731</v>
      </c>
      <c r="L149" t="s">
        <v>52</v>
      </c>
      <c r="M149" t="s">
        <v>1727</v>
      </c>
      <c r="N149" t="s">
        <v>248</v>
      </c>
      <c r="P149" t="s">
        <v>1585</v>
      </c>
      <c r="Q149" t="s">
        <v>1586</v>
      </c>
      <c r="R149" t="s">
        <v>1585</v>
      </c>
      <c r="S149" t="s">
        <v>401</v>
      </c>
      <c r="T149" t="s">
        <v>1152</v>
      </c>
      <c r="U149" t="s">
        <v>206</v>
      </c>
      <c r="V149" t="s">
        <v>1360</v>
      </c>
      <c r="W149" s="2" t="s">
        <v>251</v>
      </c>
      <c r="X149" t="s">
        <v>1732</v>
      </c>
      <c r="Y149" t="s">
        <v>1733</v>
      </c>
      <c r="Z149" t="s">
        <v>1734</v>
      </c>
      <c r="AH149" t="s">
        <v>316</v>
      </c>
      <c r="AI149" t="s">
        <v>316</v>
      </c>
      <c r="AJ149" s="2" t="s">
        <v>73</v>
      </c>
      <c r="AK149" s="2" t="s">
        <v>74</v>
      </c>
      <c r="AL149">
        <v>180</v>
      </c>
      <c r="AQ149" t="s">
        <v>316</v>
      </c>
      <c r="AR149" t="s">
        <v>1729</v>
      </c>
    </row>
    <row r="150" ht="12.85" customHeight="1" spans="1:44">
      <c r="A150" t="s">
        <v>1735</v>
      </c>
      <c r="B150" s="1" t="s">
        <v>1736</v>
      </c>
      <c r="C150" t="s">
        <v>1737</v>
      </c>
      <c r="D150" t="s">
        <v>1738</v>
      </c>
      <c r="E150" t="s">
        <v>1738</v>
      </c>
      <c r="F150" t="s">
        <v>344</v>
      </c>
      <c r="H150">
        <v>168.95</v>
      </c>
      <c r="J150" t="s">
        <v>1739</v>
      </c>
      <c r="K150" t="s">
        <v>1740</v>
      </c>
      <c r="L150" t="s">
        <v>52</v>
      </c>
      <c r="M150" t="s">
        <v>1736</v>
      </c>
      <c r="N150" t="s">
        <v>248</v>
      </c>
      <c r="P150" t="s">
        <v>1585</v>
      </c>
      <c r="Q150" t="s">
        <v>1586</v>
      </c>
      <c r="R150" t="s">
        <v>1585</v>
      </c>
      <c r="S150" t="s">
        <v>401</v>
      </c>
      <c r="T150" t="s">
        <v>1152</v>
      </c>
      <c r="U150" t="s">
        <v>206</v>
      </c>
      <c r="V150" t="s">
        <v>1360</v>
      </c>
      <c r="W150" s="2" t="s">
        <v>251</v>
      </c>
      <c r="X150" t="s">
        <v>1732</v>
      </c>
      <c r="Y150" t="s">
        <v>1733</v>
      </c>
      <c r="Z150" t="s">
        <v>1734</v>
      </c>
      <c r="AC150" t="s">
        <v>1741</v>
      </c>
      <c r="AH150" t="s">
        <v>316</v>
      </c>
      <c r="AI150" t="s">
        <v>316</v>
      </c>
      <c r="AJ150" s="2" t="s">
        <v>73</v>
      </c>
      <c r="AK150" s="2" t="s">
        <v>74</v>
      </c>
      <c r="AL150">
        <v>180</v>
      </c>
      <c r="AQ150" t="s">
        <v>316</v>
      </c>
      <c r="AR150" t="s">
        <v>1738</v>
      </c>
    </row>
    <row r="151" ht="12.85" customHeight="1" spans="1:44">
      <c r="A151" t="s">
        <v>1742</v>
      </c>
      <c r="B151" s="1" t="s">
        <v>1743</v>
      </c>
      <c r="C151" t="s">
        <v>1744</v>
      </c>
      <c r="D151" t="s">
        <v>1745</v>
      </c>
      <c r="E151" t="s">
        <v>1745</v>
      </c>
      <c r="F151" t="s">
        <v>344</v>
      </c>
      <c r="H151">
        <v>168.95</v>
      </c>
      <c r="J151" t="s">
        <v>1746</v>
      </c>
      <c r="K151" t="s">
        <v>1747</v>
      </c>
      <c r="L151" t="s">
        <v>52</v>
      </c>
      <c r="M151" t="s">
        <v>1743</v>
      </c>
      <c r="N151" t="s">
        <v>248</v>
      </c>
      <c r="P151" t="s">
        <v>1585</v>
      </c>
      <c r="Q151" t="s">
        <v>1586</v>
      </c>
      <c r="R151" t="s">
        <v>1585</v>
      </c>
      <c r="S151" t="s">
        <v>401</v>
      </c>
      <c r="T151" t="s">
        <v>1152</v>
      </c>
      <c r="U151" t="s">
        <v>206</v>
      </c>
      <c r="V151" t="s">
        <v>1360</v>
      </c>
      <c r="W151" s="2" t="s">
        <v>251</v>
      </c>
      <c r="X151" t="s">
        <v>1732</v>
      </c>
      <c r="Y151" t="s">
        <v>1733</v>
      </c>
      <c r="Z151" t="s">
        <v>1734</v>
      </c>
      <c r="AH151" t="s">
        <v>316</v>
      </c>
      <c r="AI151" t="s">
        <v>316</v>
      </c>
      <c r="AJ151" s="2" t="s">
        <v>73</v>
      </c>
      <c r="AK151" s="2" t="s">
        <v>74</v>
      </c>
      <c r="AL151">
        <v>180</v>
      </c>
      <c r="AQ151" t="s">
        <v>316</v>
      </c>
      <c r="AR151" t="s">
        <v>1745</v>
      </c>
    </row>
    <row r="152" ht="12.85" customHeight="1" spans="1:44">
      <c r="A152" t="s">
        <v>1748</v>
      </c>
      <c r="B152" s="1" t="s">
        <v>1749</v>
      </c>
      <c r="C152" t="s">
        <v>1750</v>
      </c>
      <c r="D152" t="s">
        <v>1751</v>
      </c>
      <c r="E152" t="s">
        <v>1751</v>
      </c>
      <c r="F152" t="s">
        <v>344</v>
      </c>
      <c r="H152">
        <v>168.95</v>
      </c>
      <c r="J152" t="s">
        <v>1752</v>
      </c>
      <c r="K152" t="s">
        <v>1753</v>
      </c>
      <c r="L152" t="s">
        <v>52</v>
      </c>
      <c r="M152" t="s">
        <v>1749</v>
      </c>
      <c r="N152" t="s">
        <v>248</v>
      </c>
      <c r="P152" t="s">
        <v>1585</v>
      </c>
      <c r="Q152" t="s">
        <v>1586</v>
      </c>
      <c r="R152" t="s">
        <v>1585</v>
      </c>
      <c r="S152" t="s">
        <v>401</v>
      </c>
      <c r="T152" t="s">
        <v>1152</v>
      </c>
      <c r="U152" t="s">
        <v>206</v>
      </c>
      <c r="V152" t="s">
        <v>1360</v>
      </c>
      <c r="W152" s="2" t="s">
        <v>251</v>
      </c>
      <c r="X152" t="s">
        <v>1732</v>
      </c>
      <c r="Y152" t="s">
        <v>1733</v>
      </c>
      <c r="Z152" t="s">
        <v>1734</v>
      </c>
      <c r="AH152" t="s">
        <v>316</v>
      </c>
      <c r="AI152" t="s">
        <v>316</v>
      </c>
      <c r="AJ152" s="2" t="s">
        <v>73</v>
      </c>
      <c r="AK152" s="2" t="s">
        <v>74</v>
      </c>
      <c r="AL152">
        <v>180</v>
      </c>
      <c r="AQ152" t="s">
        <v>316</v>
      </c>
      <c r="AR152" t="s">
        <v>1751</v>
      </c>
    </row>
    <row r="153" ht="12.85" customHeight="1" spans="1:44">
      <c r="A153" t="s">
        <v>1754</v>
      </c>
      <c r="B153" s="1" t="s">
        <v>1755</v>
      </c>
      <c r="C153" t="s">
        <v>1756</v>
      </c>
      <c r="D153" t="s">
        <v>1757</v>
      </c>
      <c r="E153" t="s">
        <v>1757</v>
      </c>
      <c r="F153" t="s">
        <v>344</v>
      </c>
      <c r="H153">
        <v>168.95</v>
      </c>
      <c r="J153" t="s">
        <v>1758</v>
      </c>
      <c r="K153" t="s">
        <v>1759</v>
      </c>
      <c r="L153" t="s">
        <v>52</v>
      </c>
      <c r="M153" t="s">
        <v>1755</v>
      </c>
      <c r="N153" t="s">
        <v>248</v>
      </c>
      <c r="P153" t="s">
        <v>1585</v>
      </c>
      <c r="Q153" t="s">
        <v>1586</v>
      </c>
      <c r="R153" t="s">
        <v>1585</v>
      </c>
      <c r="S153" t="s">
        <v>401</v>
      </c>
      <c r="T153" t="s">
        <v>1152</v>
      </c>
      <c r="U153" t="s">
        <v>206</v>
      </c>
      <c r="V153" t="s">
        <v>1360</v>
      </c>
      <c r="W153" s="2" t="s">
        <v>251</v>
      </c>
      <c r="X153" t="s">
        <v>1732</v>
      </c>
      <c r="Y153" t="s">
        <v>1733</v>
      </c>
      <c r="Z153" t="s">
        <v>1734</v>
      </c>
      <c r="AH153" t="s">
        <v>316</v>
      </c>
      <c r="AI153" t="s">
        <v>316</v>
      </c>
      <c r="AJ153" s="2" t="s">
        <v>73</v>
      </c>
      <c r="AK153" s="2" t="s">
        <v>74</v>
      </c>
      <c r="AL153">
        <v>180</v>
      </c>
      <c r="AQ153" t="s">
        <v>316</v>
      </c>
      <c r="AR153" t="s">
        <v>1757</v>
      </c>
    </row>
    <row r="154" ht="12.85" customHeight="1" spans="1:44">
      <c r="A154" t="s">
        <v>1760</v>
      </c>
      <c r="B154" s="1" t="s">
        <v>1761</v>
      </c>
      <c r="C154" t="s">
        <v>1762</v>
      </c>
      <c r="D154" t="s">
        <v>1763</v>
      </c>
      <c r="E154" t="s">
        <v>1763</v>
      </c>
      <c r="G154" t="s">
        <v>49</v>
      </c>
      <c r="I154">
        <v>170.59</v>
      </c>
      <c r="J154" t="s">
        <v>1764</v>
      </c>
      <c r="K154" t="s">
        <v>1765</v>
      </c>
      <c r="L154" t="s">
        <v>52</v>
      </c>
      <c r="M154" t="s">
        <v>1761</v>
      </c>
      <c r="N154" t="s">
        <v>248</v>
      </c>
      <c r="P154" t="s">
        <v>1585</v>
      </c>
      <c r="Q154" t="s">
        <v>1586</v>
      </c>
      <c r="R154" t="s">
        <v>1585</v>
      </c>
      <c r="S154" t="s">
        <v>401</v>
      </c>
      <c r="T154" t="s">
        <v>1152</v>
      </c>
      <c r="U154" t="s">
        <v>206</v>
      </c>
      <c r="V154" t="s">
        <v>1360</v>
      </c>
      <c r="W154" s="2" t="s">
        <v>251</v>
      </c>
      <c r="X154" t="s">
        <v>1732</v>
      </c>
      <c r="Y154" t="s">
        <v>1733</v>
      </c>
      <c r="Z154" t="s">
        <v>1734</v>
      </c>
      <c r="AH154" t="s">
        <v>316</v>
      </c>
      <c r="AI154" t="s">
        <v>316</v>
      </c>
      <c r="AJ154" s="2" t="s">
        <v>73</v>
      </c>
      <c r="AK154" s="2" t="s">
        <v>74</v>
      </c>
      <c r="AL154">
        <v>180</v>
      </c>
      <c r="AQ154" t="s">
        <v>316</v>
      </c>
      <c r="AR154" t="s">
        <v>1763</v>
      </c>
    </row>
    <row r="155" ht="12.85" customHeight="1" spans="1:38">
      <c r="A155" t="s">
        <v>1766</v>
      </c>
      <c r="B155" s="1" t="s">
        <v>1767</v>
      </c>
      <c r="C155" t="s">
        <v>1762</v>
      </c>
      <c r="D155" t="s">
        <v>1768</v>
      </c>
      <c r="E155" t="s">
        <v>1768</v>
      </c>
      <c r="G155" t="s">
        <v>49</v>
      </c>
      <c r="I155">
        <v>170.59</v>
      </c>
      <c r="J155" t="s">
        <v>1769</v>
      </c>
      <c r="K155" t="s">
        <v>1765</v>
      </c>
      <c r="L155" t="s">
        <v>52</v>
      </c>
      <c r="M155" t="s">
        <v>1767</v>
      </c>
      <c r="N155" t="s">
        <v>248</v>
      </c>
      <c r="P155" t="s">
        <v>1585</v>
      </c>
      <c r="Q155" t="s">
        <v>1586</v>
      </c>
      <c r="R155" t="s">
        <v>1585</v>
      </c>
      <c r="S155" t="s">
        <v>401</v>
      </c>
      <c r="T155" t="s">
        <v>1152</v>
      </c>
      <c r="U155" t="s">
        <v>206</v>
      </c>
      <c r="V155" t="s">
        <v>1360</v>
      </c>
      <c r="X155" t="s">
        <v>1732</v>
      </c>
      <c r="Y155" t="s">
        <v>1733</v>
      </c>
      <c r="Z155" t="s">
        <v>1734</v>
      </c>
      <c r="AJ155" s="2" t="s">
        <v>73</v>
      </c>
      <c r="AK155" s="2" t="s">
        <v>74</v>
      </c>
      <c r="AL155">
        <v>180</v>
      </c>
    </row>
    <row r="156" ht="12.85" customHeight="1" spans="1:44">
      <c r="A156" t="s">
        <v>1770</v>
      </c>
      <c r="B156" s="1" t="s">
        <v>1771</v>
      </c>
      <c r="C156" t="s">
        <v>1772</v>
      </c>
      <c r="D156" t="s">
        <v>1773</v>
      </c>
      <c r="E156" t="s">
        <v>1773</v>
      </c>
      <c r="G156" t="s">
        <v>49</v>
      </c>
      <c r="I156">
        <v>170.59</v>
      </c>
      <c r="J156" t="s">
        <v>1774</v>
      </c>
      <c r="K156" t="s">
        <v>1775</v>
      </c>
      <c r="L156" t="s">
        <v>52</v>
      </c>
      <c r="M156" t="s">
        <v>1771</v>
      </c>
      <c r="N156" t="s">
        <v>248</v>
      </c>
      <c r="P156" t="s">
        <v>1585</v>
      </c>
      <c r="Q156" t="s">
        <v>1586</v>
      </c>
      <c r="R156" t="s">
        <v>1585</v>
      </c>
      <c r="S156" t="s">
        <v>401</v>
      </c>
      <c r="T156" t="s">
        <v>1152</v>
      </c>
      <c r="U156" t="s">
        <v>206</v>
      </c>
      <c r="V156" t="s">
        <v>1360</v>
      </c>
      <c r="W156" s="2" t="s">
        <v>251</v>
      </c>
      <c r="X156" t="s">
        <v>1732</v>
      </c>
      <c r="Y156" t="s">
        <v>1733</v>
      </c>
      <c r="Z156" t="s">
        <v>1734</v>
      </c>
      <c r="AH156" t="s">
        <v>316</v>
      </c>
      <c r="AI156" t="s">
        <v>316</v>
      </c>
      <c r="AJ156" s="2" t="s">
        <v>73</v>
      </c>
      <c r="AK156" s="2" t="s">
        <v>74</v>
      </c>
      <c r="AL156">
        <v>180</v>
      </c>
      <c r="AQ156" t="s">
        <v>316</v>
      </c>
      <c r="AR156" t="s">
        <v>1773</v>
      </c>
    </row>
    <row r="157" ht="12.85" customHeight="1" spans="1:44">
      <c r="A157" t="s">
        <v>1776</v>
      </c>
      <c r="B157" s="1" t="s">
        <v>1777</v>
      </c>
      <c r="C157" t="s">
        <v>1778</v>
      </c>
      <c r="D157" t="s">
        <v>1779</v>
      </c>
      <c r="E157" t="s">
        <v>1779</v>
      </c>
      <c r="G157" t="s">
        <v>49</v>
      </c>
      <c r="I157">
        <v>170.59</v>
      </c>
      <c r="J157" t="s">
        <v>1780</v>
      </c>
      <c r="K157" t="s">
        <v>1781</v>
      </c>
      <c r="L157" t="s">
        <v>52</v>
      </c>
      <c r="M157" t="s">
        <v>1777</v>
      </c>
      <c r="N157" t="s">
        <v>248</v>
      </c>
      <c r="P157" t="s">
        <v>1585</v>
      </c>
      <c r="Q157" t="s">
        <v>1586</v>
      </c>
      <c r="R157" t="s">
        <v>1585</v>
      </c>
      <c r="S157" t="s">
        <v>401</v>
      </c>
      <c r="T157" t="s">
        <v>1152</v>
      </c>
      <c r="U157" t="s">
        <v>206</v>
      </c>
      <c r="V157" t="s">
        <v>1360</v>
      </c>
      <c r="W157" s="2" t="s">
        <v>251</v>
      </c>
      <c r="X157" t="s">
        <v>1732</v>
      </c>
      <c r="Y157" t="s">
        <v>1733</v>
      </c>
      <c r="Z157" t="s">
        <v>1734</v>
      </c>
      <c r="AH157" t="s">
        <v>316</v>
      </c>
      <c r="AI157" t="s">
        <v>316</v>
      </c>
      <c r="AJ157" s="2" t="s">
        <v>73</v>
      </c>
      <c r="AK157" s="2" t="s">
        <v>74</v>
      </c>
      <c r="AL157">
        <v>180</v>
      </c>
      <c r="AQ157" t="s">
        <v>316</v>
      </c>
      <c r="AR157" t="s">
        <v>1779</v>
      </c>
    </row>
    <row r="158" ht="12.85" customHeight="1" spans="1:44">
      <c r="A158" t="s">
        <v>1782</v>
      </c>
      <c r="B158" s="1" t="s">
        <v>1783</v>
      </c>
      <c r="C158" t="s">
        <v>1784</v>
      </c>
      <c r="D158" t="s">
        <v>1785</v>
      </c>
      <c r="E158" t="s">
        <v>1785</v>
      </c>
      <c r="G158" t="s">
        <v>49</v>
      </c>
      <c r="I158">
        <v>170.59</v>
      </c>
      <c r="J158" t="s">
        <v>1786</v>
      </c>
      <c r="K158" t="s">
        <v>1787</v>
      </c>
      <c r="L158" t="s">
        <v>52</v>
      </c>
      <c r="M158" t="s">
        <v>1783</v>
      </c>
      <c r="N158" t="s">
        <v>248</v>
      </c>
      <c r="P158" t="s">
        <v>1585</v>
      </c>
      <c r="Q158" t="s">
        <v>1586</v>
      </c>
      <c r="R158" t="s">
        <v>1585</v>
      </c>
      <c r="S158" t="s">
        <v>401</v>
      </c>
      <c r="T158" t="s">
        <v>1152</v>
      </c>
      <c r="U158" t="s">
        <v>206</v>
      </c>
      <c r="V158" t="s">
        <v>1360</v>
      </c>
      <c r="W158" s="2" t="s">
        <v>251</v>
      </c>
      <c r="X158" t="s">
        <v>1732</v>
      </c>
      <c r="Y158" t="s">
        <v>1733</v>
      </c>
      <c r="Z158" t="s">
        <v>1734</v>
      </c>
      <c r="AH158" t="s">
        <v>316</v>
      </c>
      <c r="AI158" t="s">
        <v>316</v>
      </c>
      <c r="AJ158" s="2" t="s">
        <v>73</v>
      </c>
      <c r="AK158" s="2" t="s">
        <v>74</v>
      </c>
      <c r="AL158">
        <v>180</v>
      </c>
      <c r="AQ158" t="s">
        <v>316</v>
      </c>
      <c r="AR158" t="s">
        <v>1785</v>
      </c>
    </row>
    <row r="159" ht="12.85" customHeight="1" spans="1:44">
      <c r="A159" t="s">
        <v>1788</v>
      </c>
      <c r="B159" s="1" t="s">
        <v>1789</v>
      </c>
      <c r="C159" t="s">
        <v>1790</v>
      </c>
      <c r="D159" t="s">
        <v>1791</v>
      </c>
      <c r="E159" t="s">
        <v>1791</v>
      </c>
      <c r="G159" t="s">
        <v>49</v>
      </c>
      <c r="I159">
        <v>170.59</v>
      </c>
      <c r="J159" t="s">
        <v>1792</v>
      </c>
      <c r="K159" t="s">
        <v>1793</v>
      </c>
      <c r="L159" t="s">
        <v>52</v>
      </c>
      <c r="M159" t="s">
        <v>1789</v>
      </c>
      <c r="N159" t="s">
        <v>248</v>
      </c>
      <c r="P159" t="s">
        <v>1585</v>
      </c>
      <c r="Q159" t="s">
        <v>1586</v>
      </c>
      <c r="R159" t="s">
        <v>1585</v>
      </c>
      <c r="S159" t="s">
        <v>401</v>
      </c>
      <c r="T159" t="s">
        <v>1152</v>
      </c>
      <c r="U159" t="s">
        <v>206</v>
      </c>
      <c r="V159" t="s">
        <v>1360</v>
      </c>
      <c r="W159" s="2" t="s">
        <v>251</v>
      </c>
      <c r="X159" t="s">
        <v>1732</v>
      </c>
      <c r="Y159" t="s">
        <v>1733</v>
      </c>
      <c r="Z159" t="s">
        <v>1734</v>
      </c>
      <c r="AH159" t="s">
        <v>316</v>
      </c>
      <c r="AI159" t="s">
        <v>316</v>
      </c>
      <c r="AJ159" s="2" t="s">
        <v>73</v>
      </c>
      <c r="AK159" s="2" t="s">
        <v>74</v>
      </c>
      <c r="AL159">
        <v>180</v>
      </c>
      <c r="AQ159" t="s">
        <v>316</v>
      </c>
      <c r="AR159" t="s">
        <v>1791</v>
      </c>
    </row>
    <row r="160" ht="12.85" customHeight="1" spans="1:44">
      <c r="A160" t="s">
        <v>1794</v>
      </c>
      <c r="B160" s="1" t="s">
        <v>1795</v>
      </c>
      <c r="C160" t="s">
        <v>1796</v>
      </c>
      <c r="D160" t="s">
        <v>1797</v>
      </c>
      <c r="E160" t="s">
        <v>1797</v>
      </c>
      <c r="G160" t="s">
        <v>49</v>
      </c>
      <c r="I160">
        <v>170.59</v>
      </c>
      <c r="J160" t="s">
        <v>1798</v>
      </c>
      <c r="K160" t="s">
        <v>1799</v>
      </c>
      <c r="L160" t="s">
        <v>52</v>
      </c>
      <c r="M160" t="s">
        <v>1795</v>
      </c>
      <c r="N160" t="s">
        <v>248</v>
      </c>
      <c r="P160" t="s">
        <v>1585</v>
      </c>
      <c r="Q160" t="s">
        <v>1586</v>
      </c>
      <c r="R160" t="s">
        <v>1585</v>
      </c>
      <c r="S160" t="s">
        <v>401</v>
      </c>
      <c r="T160" t="s">
        <v>1152</v>
      </c>
      <c r="U160" t="s">
        <v>206</v>
      </c>
      <c r="V160" t="s">
        <v>1360</v>
      </c>
      <c r="W160" s="2" t="s">
        <v>251</v>
      </c>
      <c r="X160" t="s">
        <v>1732</v>
      </c>
      <c r="Y160" t="s">
        <v>1733</v>
      </c>
      <c r="Z160" t="s">
        <v>1734</v>
      </c>
      <c r="AH160" t="s">
        <v>316</v>
      </c>
      <c r="AI160" t="s">
        <v>316</v>
      </c>
      <c r="AJ160" s="2" t="s">
        <v>73</v>
      </c>
      <c r="AK160" s="2" t="s">
        <v>74</v>
      </c>
      <c r="AL160">
        <v>180</v>
      </c>
      <c r="AQ160" t="s">
        <v>316</v>
      </c>
      <c r="AR160" t="s">
        <v>1797</v>
      </c>
    </row>
    <row r="161" ht="12.85" customHeight="1" spans="1:44">
      <c r="A161" t="s">
        <v>1800</v>
      </c>
      <c r="B161" s="1" t="s">
        <v>1801</v>
      </c>
      <c r="C161" t="s">
        <v>1802</v>
      </c>
      <c r="D161" t="s">
        <v>1803</v>
      </c>
      <c r="E161" t="s">
        <v>601</v>
      </c>
      <c r="G161" t="s">
        <v>49</v>
      </c>
      <c r="I161">
        <v>170.59</v>
      </c>
      <c r="J161" t="s">
        <v>1804</v>
      </c>
      <c r="K161" t="s">
        <v>1805</v>
      </c>
      <c r="L161" t="s">
        <v>52</v>
      </c>
      <c r="M161" t="s">
        <v>1801</v>
      </c>
      <c r="N161" t="s">
        <v>248</v>
      </c>
      <c r="P161" t="s">
        <v>1585</v>
      </c>
      <c r="Q161" t="s">
        <v>1586</v>
      </c>
      <c r="R161" t="s">
        <v>1585</v>
      </c>
      <c r="S161" t="s">
        <v>401</v>
      </c>
      <c r="T161" t="s">
        <v>1152</v>
      </c>
      <c r="U161" t="s">
        <v>206</v>
      </c>
      <c r="V161" t="s">
        <v>1360</v>
      </c>
      <c r="W161" s="2" t="s">
        <v>251</v>
      </c>
      <c r="X161" t="s">
        <v>1732</v>
      </c>
      <c r="Y161" t="s">
        <v>1733</v>
      </c>
      <c r="Z161" t="s">
        <v>1734</v>
      </c>
      <c r="AH161" t="s">
        <v>316</v>
      </c>
      <c r="AI161" t="s">
        <v>316</v>
      </c>
      <c r="AJ161" s="2" t="s">
        <v>73</v>
      </c>
      <c r="AK161" s="2" t="s">
        <v>74</v>
      </c>
      <c r="AL161">
        <v>180</v>
      </c>
      <c r="AQ161" t="s">
        <v>316</v>
      </c>
      <c r="AR161" t="s">
        <v>1803</v>
      </c>
    </row>
    <row r="162" ht="12.85" customHeight="1" spans="1:44">
      <c r="A162" t="s">
        <v>1806</v>
      </c>
      <c r="B162" s="1" t="s">
        <v>1807</v>
      </c>
      <c r="C162" t="s">
        <v>1808</v>
      </c>
      <c r="D162" t="s">
        <v>1809</v>
      </c>
      <c r="E162" t="s">
        <v>1809</v>
      </c>
      <c r="G162" t="s">
        <v>49</v>
      </c>
      <c r="H162">
        <v>141.85</v>
      </c>
      <c r="J162" t="s">
        <v>1810</v>
      </c>
      <c r="K162" t="s">
        <v>1811</v>
      </c>
      <c r="L162" t="s">
        <v>52</v>
      </c>
      <c r="M162" t="s">
        <v>1807</v>
      </c>
      <c r="N162" t="s">
        <v>248</v>
      </c>
      <c r="P162" t="s">
        <v>1585</v>
      </c>
      <c r="Q162" t="s">
        <v>1586</v>
      </c>
      <c r="R162" t="s">
        <v>1812</v>
      </c>
      <c r="S162" t="s">
        <v>401</v>
      </c>
      <c r="T162" t="s">
        <v>1152</v>
      </c>
      <c r="U162" t="s">
        <v>206</v>
      </c>
      <c r="V162" t="s">
        <v>1813</v>
      </c>
      <c r="W162" s="2" t="s">
        <v>251</v>
      </c>
      <c r="Y162" t="s">
        <v>1814</v>
      </c>
      <c r="Z162" t="s">
        <v>1815</v>
      </c>
      <c r="AH162" t="s">
        <v>316</v>
      </c>
      <c r="AI162" t="s">
        <v>316</v>
      </c>
      <c r="AJ162" s="2" t="s">
        <v>73</v>
      </c>
      <c r="AK162" s="2" t="s">
        <v>74</v>
      </c>
      <c r="AL162">
        <v>112.5</v>
      </c>
      <c r="AQ162" t="s">
        <v>316</v>
      </c>
      <c r="AR162" t="s">
        <v>1809</v>
      </c>
    </row>
    <row r="163" ht="12.85" customHeight="1" spans="1:44">
      <c r="A163" t="s">
        <v>1816</v>
      </c>
      <c r="B163" s="1" t="s">
        <v>1817</v>
      </c>
      <c r="C163" t="s">
        <v>1818</v>
      </c>
      <c r="D163" t="s">
        <v>1819</v>
      </c>
      <c r="E163" t="s">
        <v>1819</v>
      </c>
      <c r="G163" t="s">
        <v>49</v>
      </c>
      <c r="H163">
        <v>202.53</v>
      </c>
      <c r="J163" t="s">
        <v>1820</v>
      </c>
      <c r="K163" t="s">
        <v>1821</v>
      </c>
      <c r="L163" t="s">
        <v>52</v>
      </c>
      <c r="M163" t="s">
        <v>1817</v>
      </c>
      <c r="N163" t="s">
        <v>248</v>
      </c>
      <c r="P163" t="s">
        <v>1585</v>
      </c>
      <c r="Q163" t="s">
        <v>1586</v>
      </c>
      <c r="R163" t="s">
        <v>1812</v>
      </c>
      <c r="S163" t="s">
        <v>401</v>
      </c>
      <c r="T163" t="s">
        <v>1152</v>
      </c>
      <c r="U163" t="s">
        <v>206</v>
      </c>
      <c r="V163" t="s">
        <v>1067</v>
      </c>
      <c r="W163" s="2" t="s">
        <v>251</v>
      </c>
      <c r="Y163" t="s">
        <v>1822</v>
      </c>
      <c r="Z163" t="s">
        <v>1823</v>
      </c>
      <c r="AH163" t="s">
        <v>316</v>
      </c>
      <c r="AI163" t="s">
        <v>316</v>
      </c>
      <c r="AJ163" s="2" t="s">
        <v>73</v>
      </c>
      <c r="AK163" s="2" t="s">
        <v>74</v>
      </c>
      <c r="AL163">
        <v>162.5</v>
      </c>
      <c r="AQ163" t="s">
        <v>316</v>
      </c>
      <c r="AR163" t="s">
        <v>1819</v>
      </c>
    </row>
    <row r="164" ht="12.85" customHeight="1" spans="1:43">
      <c r="A164" t="s">
        <v>1824</v>
      </c>
      <c r="B164" s="1" t="s">
        <v>1825</v>
      </c>
      <c r="C164" t="s">
        <v>1826</v>
      </c>
      <c r="J164" t="s">
        <v>1827</v>
      </c>
      <c r="K164" t="s">
        <v>1828</v>
      </c>
      <c r="L164" t="s">
        <v>52</v>
      </c>
      <c r="M164" t="s">
        <v>1825</v>
      </c>
      <c r="N164" t="s">
        <v>248</v>
      </c>
      <c r="P164" t="s">
        <v>1829</v>
      </c>
      <c r="Q164" t="s">
        <v>1830</v>
      </c>
      <c r="R164" t="s">
        <v>1829</v>
      </c>
      <c r="S164" t="s">
        <v>401</v>
      </c>
      <c r="T164" t="s">
        <v>402</v>
      </c>
      <c r="U164" t="s">
        <v>403</v>
      </c>
      <c r="V164" t="s">
        <v>1831</v>
      </c>
      <c r="W164" s="2" t="s">
        <v>251</v>
      </c>
      <c r="Y164" t="s">
        <v>1832</v>
      </c>
      <c r="AH164" t="s">
        <v>316</v>
      </c>
      <c r="AI164" t="s">
        <v>316</v>
      </c>
      <c r="AJ164" s="2" t="s">
        <v>432</v>
      </c>
      <c r="AK164" s="2" t="s">
        <v>1833</v>
      </c>
      <c r="AQ164" t="s">
        <v>316</v>
      </c>
    </row>
    <row r="165" ht="12.85" customHeight="1" spans="1:43">
      <c r="A165" t="s">
        <v>1834</v>
      </c>
      <c r="B165" s="1" t="s">
        <v>1835</v>
      </c>
      <c r="C165" t="s">
        <v>1836</v>
      </c>
      <c r="D165" t="s">
        <v>1837</v>
      </c>
      <c r="E165" t="s">
        <v>1837</v>
      </c>
      <c r="F165" t="s">
        <v>48</v>
      </c>
      <c r="G165" t="s">
        <v>49</v>
      </c>
      <c r="H165">
        <v>12.74</v>
      </c>
      <c r="I165">
        <v>14.92</v>
      </c>
      <c r="J165" t="s">
        <v>1838</v>
      </c>
      <c r="K165" t="s">
        <v>1839</v>
      </c>
      <c r="L165" t="s">
        <v>52</v>
      </c>
      <c r="M165" t="s">
        <v>1835</v>
      </c>
      <c r="N165" t="s">
        <v>248</v>
      </c>
      <c r="P165" t="s">
        <v>1829</v>
      </c>
      <c r="Q165" t="s">
        <v>1830</v>
      </c>
      <c r="R165" t="s">
        <v>1829</v>
      </c>
      <c r="S165" t="s">
        <v>401</v>
      </c>
      <c r="T165" t="s">
        <v>402</v>
      </c>
      <c r="U165" t="s">
        <v>403</v>
      </c>
      <c r="V165" t="s">
        <v>1840</v>
      </c>
      <c r="W165" s="2" t="s">
        <v>251</v>
      </c>
      <c r="X165" t="s">
        <v>1831</v>
      </c>
      <c r="Y165" t="s">
        <v>1841</v>
      </c>
      <c r="AH165" t="s">
        <v>1836</v>
      </c>
      <c r="AI165" t="s">
        <v>316</v>
      </c>
      <c r="AJ165" s="2" t="s">
        <v>109</v>
      </c>
      <c r="AK165" s="2" t="s">
        <v>1833</v>
      </c>
      <c r="AQ165" t="s">
        <v>1837</v>
      </c>
    </row>
    <row r="166" ht="12.85" customHeight="1" spans="1:44">
      <c r="A166" t="s">
        <v>1842</v>
      </c>
      <c r="B166" s="1" t="s">
        <v>1843</v>
      </c>
      <c r="C166" t="s">
        <v>1844</v>
      </c>
      <c r="D166" t="s">
        <v>1845</v>
      </c>
      <c r="E166" t="s">
        <v>1846</v>
      </c>
      <c r="F166" t="s">
        <v>245</v>
      </c>
      <c r="G166" t="s">
        <v>49</v>
      </c>
      <c r="H166">
        <v>435.89</v>
      </c>
      <c r="J166" t="s">
        <v>1847</v>
      </c>
      <c r="K166" t="s">
        <v>1848</v>
      </c>
      <c r="L166" t="s">
        <v>52</v>
      </c>
      <c r="M166" t="s">
        <v>1843</v>
      </c>
      <c r="N166" t="s">
        <v>248</v>
      </c>
      <c r="P166" t="s">
        <v>441</v>
      </c>
      <c r="Q166" t="s">
        <v>442</v>
      </c>
      <c r="R166" t="s">
        <v>1849</v>
      </c>
      <c r="S166" t="s">
        <v>444</v>
      </c>
      <c r="T166" t="s">
        <v>1850</v>
      </c>
      <c r="U166" t="s">
        <v>403</v>
      </c>
      <c r="V166" t="s">
        <v>1851</v>
      </c>
      <c r="W166" s="2" t="s">
        <v>61</v>
      </c>
      <c r="X166" t="s">
        <v>1852</v>
      </c>
      <c r="Y166" t="s">
        <v>1853</v>
      </c>
      <c r="Z166" t="s">
        <v>1854</v>
      </c>
      <c r="AH166" t="s">
        <v>1855</v>
      </c>
      <c r="AI166" t="s">
        <v>1856</v>
      </c>
      <c r="AJ166" s="2" t="s">
        <v>73</v>
      </c>
      <c r="AK166" s="2" t="s">
        <v>74</v>
      </c>
      <c r="AL166">
        <v>195</v>
      </c>
      <c r="AN166" t="s">
        <v>1857</v>
      </c>
      <c r="AQ166" t="s">
        <v>1858</v>
      </c>
      <c r="AR166" t="s">
        <v>1859</v>
      </c>
    </row>
    <row r="167" ht="12.85" customHeight="1" spans="1:44">
      <c r="A167" t="s">
        <v>1860</v>
      </c>
      <c r="B167" s="1" t="s">
        <v>1861</v>
      </c>
      <c r="C167" t="s">
        <v>1862</v>
      </c>
      <c r="D167" t="s">
        <v>1863</v>
      </c>
      <c r="E167" t="s">
        <v>1864</v>
      </c>
      <c r="F167" t="s">
        <v>245</v>
      </c>
      <c r="G167" t="s">
        <v>49</v>
      </c>
      <c r="H167">
        <v>573.49</v>
      </c>
      <c r="I167">
        <v>569.92</v>
      </c>
      <c r="J167" t="s">
        <v>1865</v>
      </c>
      <c r="K167" t="s">
        <v>1866</v>
      </c>
      <c r="L167" t="s">
        <v>52</v>
      </c>
      <c r="M167" t="s">
        <v>1861</v>
      </c>
      <c r="N167" t="s">
        <v>248</v>
      </c>
      <c r="P167" t="s">
        <v>441</v>
      </c>
      <c r="Q167" t="s">
        <v>442</v>
      </c>
      <c r="R167" t="s">
        <v>1849</v>
      </c>
      <c r="S167" t="s">
        <v>444</v>
      </c>
      <c r="T167" t="s">
        <v>1850</v>
      </c>
      <c r="U167" t="s">
        <v>403</v>
      </c>
      <c r="V167" t="s">
        <v>1867</v>
      </c>
      <c r="W167" s="2" t="s">
        <v>61</v>
      </c>
      <c r="X167" t="s">
        <v>1868</v>
      </c>
      <c r="Y167" t="s">
        <v>1869</v>
      </c>
      <c r="Z167" t="s">
        <v>625</v>
      </c>
      <c r="AH167" t="s">
        <v>1870</v>
      </c>
      <c r="AI167" t="s">
        <v>1871</v>
      </c>
      <c r="AJ167" s="2" t="s">
        <v>73</v>
      </c>
      <c r="AK167" s="2" t="s">
        <v>74</v>
      </c>
      <c r="AL167">
        <v>300</v>
      </c>
      <c r="AN167" t="s">
        <v>1857</v>
      </c>
      <c r="AQ167" t="s">
        <v>1872</v>
      </c>
      <c r="AR167" t="s">
        <v>1873</v>
      </c>
    </row>
    <row r="168" ht="12.85" customHeight="1" spans="1:44">
      <c r="A168" t="s">
        <v>1874</v>
      </c>
      <c r="B168" s="1" t="s">
        <v>1875</v>
      </c>
      <c r="C168" t="s">
        <v>1876</v>
      </c>
      <c r="D168" t="s">
        <v>1877</v>
      </c>
      <c r="E168" t="s">
        <v>1878</v>
      </c>
      <c r="F168" t="s">
        <v>245</v>
      </c>
      <c r="G168" t="s">
        <v>49</v>
      </c>
      <c r="H168">
        <v>242.99</v>
      </c>
      <c r="I168">
        <v>239.33</v>
      </c>
      <c r="J168" t="s">
        <v>1879</v>
      </c>
      <c r="K168" t="s">
        <v>1880</v>
      </c>
      <c r="L168" t="s">
        <v>52</v>
      </c>
      <c r="M168" t="s">
        <v>1875</v>
      </c>
      <c r="N168" t="s">
        <v>248</v>
      </c>
      <c r="P168" t="s">
        <v>441</v>
      </c>
      <c r="Q168" t="s">
        <v>442</v>
      </c>
      <c r="R168" t="s">
        <v>503</v>
      </c>
      <c r="S168" t="s">
        <v>444</v>
      </c>
      <c r="T168" t="s">
        <v>445</v>
      </c>
      <c r="U168" t="s">
        <v>403</v>
      </c>
      <c r="V168" t="s">
        <v>1412</v>
      </c>
      <c r="W168" s="2" t="s">
        <v>251</v>
      </c>
      <c r="X168" t="s">
        <v>1881</v>
      </c>
      <c r="Y168" t="s">
        <v>1882</v>
      </c>
      <c r="Z168" t="s">
        <v>1883</v>
      </c>
      <c r="AH168" t="s">
        <v>1884</v>
      </c>
      <c r="AI168" t="s">
        <v>1885</v>
      </c>
      <c r="AJ168" s="2" t="s">
        <v>73</v>
      </c>
      <c r="AK168" s="2" t="s">
        <v>74</v>
      </c>
      <c r="AL168">
        <v>150</v>
      </c>
      <c r="AN168" t="s">
        <v>1857</v>
      </c>
      <c r="AQ168" t="s">
        <v>1886</v>
      </c>
      <c r="AR168" t="s">
        <v>1887</v>
      </c>
    </row>
    <row r="169" ht="12.85" customHeight="1" spans="1:44">
      <c r="A169" t="s">
        <v>1888</v>
      </c>
      <c r="B169" s="1" t="s">
        <v>1889</v>
      </c>
      <c r="C169" t="s">
        <v>1890</v>
      </c>
      <c r="D169" t="s">
        <v>1891</v>
      </c>
      <c r="E169" t="s">
        <v>1892</v>
      </c>
      <c r="F169" t="s">
        <v>245</v>
      </c>
      <c r="G169" t="s">
        <v>49</v>
      </c>
      <c r="H169">
        <v>242.99</v>
      </c>
      <c r="I169">
        <v>239.33</v>
      </c>
      <c r="J169" t="s">
        <v>1893</v>
      </c>
      <c r="K169" t="s">
        <v>1894</v>
      </c>
      <c r="L169" t="s">
        <v>52</v>
      </c>
      <c r="M169" t="s">
        <v>1889</v>
      </c>
      <c r="N169" t="s">
        <v>248</v>
      </c>
      <c r="P169" t="s">
        <v>441</v>
      </c>
      <c r="Q169" t="s">
        <v>442</v>
      </c>
      <c r="R169" t="s">
        <v>503</v>
      </c>
      <c r="S169" t="s">
        <v>444</v>
      </c>
      <c r="T169" t="s">
        <v>445</v>
      </c>
      <c r="U169" t="s">
        <v>403</v>
      </c>
      <c r="V169" t="s">
        <v>1412</v>
      </c>
      <c r="W169" s="2" t="s">
        <v>61</v>
      </c>
      <c r="X169" t="s">
        <v>1881</v>
      </c>
      <c r="Y169" t="s">
        <v>1882</v>
      </c>
      <c r="Z169" t="s">
        <v>1883</v>
      </c>
      <c r="AH169" t="s">
        <v>1895</v>
      </c>
      <c r="AI169" t="s">
        <v>1885</v>
      </c>
      <c r="AJ169" s="2" t="s">
        <v>73</v>
      </c>
      <c r="AK169" s="2" t="s">
        <v>74</v>
      </c>
      <c r="AL169">
        <v>150</v>
      </c>
      <c r="AN169" t="s">
        <v>1857</v>
      </c>
      <c r="AQ169" t="s">
        <v>1896</v>
      </c>
      <c r="AR169" t="s">
        <v>1897</v>
      </c>
    </row>
    <row r="170" ht="12.85" customHeight="1" spans="1:44">
      <c r="A170" t="s">
        <v>1898</v>
      </c>
      <c r="B170" s="1" t="s">
        <v>1899</v>
      </c>
      <c r="C170" t="s">
        <v>1900</v>
      </c>
      <c r="D170" t="s">
        <v>1901</v>
      </c>
      <c r="E170" t="s">
        <v>1902</v>
      </c>
      <c r="F170" t="s">
        <v>245</v>
      </c>
      <c r="G170" t="s">
        <v>49</v>
      </c>
      <c r="H170">
        <v>242.99</v>
      </c>
      <c r="I170">
        <v>239.33</v>
      </c>
      <c r="J170" t="s">
        <v>1903</v>
      </c>
      <c r="K170" t="s">
        <v>1904</v>
      </c>
      <c r="L170" t="s">
        <v>52</v>
      </c>
      <c r="M170" t="s">
        <v>1899</v>
      </c>
      <c r="N170" t="s">
        <v>248</v>
      </c>
      <c r="P170" t="s">
        <v>441</v>
      </c>
      <c r="Q170" t="s">
        <v>442</v>
      </c>
      <c r="R170" t="s">
        <v>503</v>
      </c>
      <c r="S170" t="s">
        <v>444</v>
      </c>
      <c r="T170" t="s">
        <v>445</v>
      </c>
      <c r="U170" t="s">
        <v>403</v>
      </c>
      <c r="V170" t="s">
        <v>1412</v>
      </c>
      <c r="W170" s="2" t="s">
        <v>61</v>
      </c>
      <c r="X170" t="s">
        <v>1881</v>
      </c>
      <c r="Y170" t="s">
        <v>1882</v>
      </c>
      <c r="Z170" t="s">
        <v>1883</v>
      </c>
      <c r="AH170" t="s">
        <v>1905</v>
      </c>
      <c r="AI170" t="s">
        <v>1885</v>
      </c>
      <c r="AJ170" s="2" t="s">
        <v>73</v>
      </c>
      <c r="AK170" s="2" t="s">
        <v>74</v>
      </c>
      <c r="AL170">
        <v>150</v>
      </c>
      <c r="AN170" t="s">
        <v>1857</v>
      </c>
      <c r="AQ170" t="s">
        <v>1906</v>
      </c>
      <c r="AR170" t="s">
        <v>1907</v>
      </c>
    </row>
    <row r="171" ht="12.85" customHeight="1" spans="1:40">
      <c r="A171" t="s">
        <v>1908</v>
      </c>
      <c r="B171" s="1" t="s">
        <v>1909</v>
      </c>
      <c r="C171" t="s">
        <v>1900</v>
      </c>
      <c r="D171" t="s">
        <v>1910</v>
      </c>
      <c r="E171" t="s">
        <v>1910</v>
      </c>
      <c r="G171" t="s">
        <v>49</v>
      </c>
      <c r="I171">
        <v>239.33</v>
      </c>
      <c r="J171" t="s">
        <v>1903</v>
      </c>
      <c r="K171" t="s">
        <v>1904</v>
      </c>
      <c r="L171" t="s">
        <v>52</v>
      </c>
      <c r="M171" t="s">
        <v>1909</v>
      </c>
      <c r="N171" t="s">
        <v>1911</v>
      </c>
      <c r="P171" t="s">
        <v>441</v>
      </c>
      <c r="Q171" t="s">
        <v>442</v>
      </c>
      <c r="R171" t="s">
        <v>503</v>
      </c>
      <c r="S171" t="s">
        <v>444</v>
      </c>
      <c r="T171" t="s">
        <v>445</v>
      </c>
      <c r="U171" t="s">
        <v>403</v>
      </c>
      <c r="V171" t="s">
        <v>1412</v>
      </c>
      <c r="Y171" t="s">
        <v>1882</v>
      </c>
      <c r="Z171" t="s">
        <v>1883</v>
      </c>
      <c r="AI171" t="s">
        <v>1885</v>
      </c>
      <c r="AJ171" s="2" t="s">
        <v>109</v>
      </c>
      <c r="AK171" s="2" t="s">
        <v>581</v>
      </c>
      <c r="AL171">
        <v>150</v>
      </c>
      <c r="AN171" t="s">
        <v>1857</v>
      </c>
    </row>
    <row r="172" ht="12.85" customHeight="1" spans="1:44">
      <c r="A172" t="s">
        <v>1912</v>
      </c>
      <c r="B172" s="1" t="s">
        <v>1913</v>
      </c>
      <c r="C172" t="s">
        <v>1914</v>
      </c>
      <c r="D172" t="s">
        <v>1915</v>
      </c>
      <c r="E172" t="s">
        <v>1916</v>
      </c>
      <c r="F172" t="s">
        <v>245</v>
      </c>
      <c r="G172" t="s">
        <v>49</v>
      </c>
      <c r="H172">
        <v>603.49</v>
      </c>
      <c r="I172">
        <v>605.29</v>
      </c>
      <c r="J172" t="s">
        <v>1917</v>
      </c>
      <c r="K172" t="s">
        <v>1918</v>
      </c>
      <c r="L172" t="s">
        <v>52</v>
      </c>
      <c r="M172" t="s">
        <v>1913</v>
      </c>
      <c r="N172" t="s">
        <v>248</v>
      </c>
      <c r="P172" t="s">
        <v>441</v>
      </c>
      <c r="Q172" t="s">
        <v>442</v>
      </c>
      <c r="R172" t="s">
        <v>503</v>
      </c>
      <c r="S172" t="s">
        <v>444</v>
      </c>
      <c r="T172" t="s">
        <v>445</v>
      </c>
      <c r="U172" t="s">
        <v>403</v>
      </c>
      <c r="V172" t="s">
        <v>1867</v>
      </c>
      <c r="W172" s="2" t="s">
        <v>61</v>
      </c>
      <c r="X172" t="s">
        <v>1868</v>
      </c>
      <c r="Y172" t="s">
        <v>1869</v>
      </c>
      <c r="Z172" t="s">
        <v>1919</v>
      </c>
      <c r="AH172" t="s">
        <v>1920</v>
      </c>
      <c r="AI172" t="s">
        <v>1921</v>
      </c>
      <c r="AJ172" s="2" t="s">
        <v>73</v>
      </c>
      <c r="AK172" s="2" t="s">
        <v>74</v>
      </c>
      <c r="AL172">
        <v>300</v>
      </c>
      <c r="AN172" t="s">
        <v>1857</v>
      </c>
      <c r="AQ172" t="s">
        <v>1922</v>
      </c>
      <c r="AR172" t="s">
        <v>1923</v>
      </c>
    </row>
    <row r="173" ht="12.85" customHeight="1" spans="1:44">
      <c r="A173" t="s">
        <v>1924</v>
      </c>
      <c r="B173" s="1" t="s">
        <v>1925</v>
      </c>
      <c r="C173" t="s">
        <v>1926</v>
      </c>
      <c r="D173" t="s">
        <v>1927</v>
      </c>
      <c r="E173" t="s">
        <v>1928</v>
      </c>
      <c r="F173" t="s">
        <v>245</v>
      </c>
      <c r="G173" t="s">
        <v>49</v>
      </c>
      <c r="H173">
        <v>603.49</v>
      </c>
      <c r="I173">
        <v>605.29</v>
      </c>
      <c r="J173" t="s">
        <v>1929</v>
      </c>
      <c r="K173" t="s">
        <v>1930</v>
      </c>
      <c r="L173" t="s">
        <v>52</v>
      </c>
      <c r="M173" t="s">
        <v>1925</v>
      </c>
      <c r="N173" t="s">
        <v>248</v>
      </c>
      <c r="P173" t="s">
        <v>441</v>
      </c>
      <c r="Q173" t="s">
        <v>442</v>
      </c>
      <c r="R173" t="s">
        <v>503</v>
      </c>
      <c r="S173" t="s">
        <v>444</v>
      </c>
      <c r="T173" t="s">
        <v>445</v>
      </c>
      <c r="U173" t="s">
        <v>403</v>
      </c>
      <c r="V173" t="s">
        <v>1867</v>
      </c>
      <c r="W173" s="2" t="s">
        <v>61</v>
      </c>
      <c r="X173" t="s">
        <v>1868</v>
      </c>
      <c r="Y173" t="s">
        <v>1869</v>
      </c>
      <c r="Z173" t="s">
        <v>1919</v>
      </c>
      <c r="AH173" t="s">
        <v>1931</v>
      </c>
      <c r="AI173" t="s">
        <v>1921</v>
      </c>
      <c r="AJ173" s="2" t="s">
        <v>73</v>
      </c>
      <c r="AK173" s="2" t="s">
        <v>74</v>
      </c>
      <c r="AL173">
        <v>300</v>
      </c>
      <c r="AN173" t="s">
        <v>1857</v>
      </c>
      <c r="AQ173" t="s">
        <v>1932</v>
      </c>
      <c r="AR173" t="s">
        <v>1933</v>
      </c>
    </row>
    <row r="174" ht="12.85" customHeight="1" spans="1:44">
      <c r="A174" t="s">
        <v>1934</v>
      </c>
      <c r="B174" s="1" t="s">
        <v>1935</v>
      </c>
      <c r="C174" t="s">
        <v>1936</v>
      </c>
      <c r="D174" t="s">
        <v>1937</v>
      </c>
      <c r="E174" t="s">
        <v>1938</v>
      </c>
      <c r="F174" t="s">
        <v>245</v>
      </c>
      <c r="G174" t="s">
        <v>49</v>
      </c>
      <c r="H174">
        <v>603.49</v>
      </c>
      <c r="I174">
        <v>605.29</v>
      </c>
      <c r="J174" t="s">
        <v>1939</v>
      </c>
      <c r="K174" t="s">
        <v>1940</v>
      </c>
      <c r="L174" t="s">
        <v>52</v>
      </c>
      <c r="M174" t="s">
        <v>1935</v>
      </c>
      <c r="N174" t="s">
        <v>248</v>
      </c>
      <c r="P174" t="s">
        <v>441</v>
      </c>
      <c r="Q174" t="s">
        <v>442</v>
      </c>
      <c r="R174" t="s">
        <v>503</v>
      </c>
      <c r="S174" t="s">
        <v>444</v>
      </c>
      <c r="T174" t="s">
        <v>445</v>
      </c>
      <c r="U174" t="s">
        <v>403</v>
      </c>
      <c r="V174" t="s">
        <v>1867</v>
      </c>
      <c r="W174" s="2" t="s">
        <v>61</v>
      </c>
      <c r="X174" t="s">
        <v>1868</v>
      </c>
      <c r="Y174" t="s">
        <v>1869</v>
      </c>
      <c r="Z174" t="s">
        <v>1919</v>
      </c>
      <c r="AH174" t="s">
        <v>1941</v>
      </c>
      <c r="AI174" t="s">
        <v>1921</v>
      </c>
      <c r="AJ174" s="2" t="s">
        <v>73</v>
      </c>
      <c r="AK174" s="2" t="s">
        <v>74</v>
      </c>
      <c r="AL174">
        <v>300</v>
      </c>
      <c r="AN174" t="s">
        <v>1857</v>
      </c>
      <c r="AQ174" t="s">
        <v>1942</v>
      </c>
      <c r="AR174" t="s">
        <v>1943</v>
      </c>
    </row>
    <row r="175" ht="12.85" customHeight="1" spans="1:44">
      <c r="A175" t="s">
        <v>1944</v>
      </c>
      <c r="B175" s="1" t="s">
        <v>1945</v>
      </c>
      <c r="C175" t="s">
        <v>1946</v>
      </c>
      <c r="D175" t="s">
        <v>1947</v>
      </c>
      <c r="E175" t="s">
        <v>1947</v>
      </c>
      <c r="F175" t="s">
        <v>245</v>
      </c>
      <c r="G175" t="s">
        <v>49</v>
      </c>
      <c r="H175">
        <v>153.29</v>
      </c>
      <c r="I175">
        <v>193.44</v>
      </c>
      <c r="J175" t="s">
        <v>1948</v>
      </c>
      <c r="K175" t="s">
        <v>1949</v>
      </c>
      <c r="L175" t="s">
        <v>52</v>
      </c>
      <c r="M175" t="s">
        <v>1945</v>
      </c>
      <c r="N175" t="s">
        <v>248</v>
      </c>
      <c r="P175" t="s">
        <v>441</v>
      </c>
      <c r="Q175" t="s">
        <v>442</v>
      </c>
      <c r="R175" t="s">
        <v>1950</v>
      </c>
      <c r="S175" t="s">
        <v>444</v>
      </c>
      <c r="T175" t="s">
        <v>445</v>
      </c>
      <c r="U175" t="s">
        <v>403</v>
      </c>
      <c r="V175" t="s">
        <v>1360</v>
      </c>
      <c r="W175" s="2" t="s">
        <v>251</v>
      </c>
      <c r="X175" t="s">
        <v>1951</v>
      </c>
      <c r="Y175" t="s">
        <v>1952</v>
      </c>
      <c r="Z175" t="s">
        <v>1953</v>
      </c>
      <c r="AH175" t="s">
        <v>1954</v>
      </c>
      <c r="AI175" t="s">
        <v>1955</v>
      </c>
      <c r="AJ175" s="2" t="s">
        <v>73</v>
      </c>
      <c r="AK175" s="2" t="s">
        <v>74</v>
      </c>
      <c r="AL175">
        <v>90</v>
      </c>
      <c r="AN175" t="s">
        <v>1857</v>
      </c>
      <c r="AQ175" t="s">
        <v>1956</v>
      </c>
      <c r="AR175" t="s">
        <v>1957</v>
      </c>
    </row>
    <row r="176" ht="12.85" customHeight="1" spans="1:44">
      <c r="A176" t="s">
        <v>1958</v>
      </c>
      <c r="B176" s="1" t="s">
        <v>1959</v>
      </c>
      <c r="C176" t="s">
        <v>1960</v>
      </c>
      <c r="E176" t="s">
        <v>1961</v>
      </c>
      <c r="G176" t="s">
        <v>49</v>
      </c>
      <c r="I176">
        <v>58.68</v>
      </c>
      <c r="J176" t="s">
        <v>1962</v>
      </c>
      <c r="K176" t="s">
        <v>1963</v>
      </c>
      <c r="L176" t="s">
        <v>52</v>
      </c>
      <c r="M176" t="s">
        <v>1959</v>
      </c>
      <c r="N176" t="s">
        <v>248</v>
      </c>
      <c r="P176" t="s">
        <v>1964</v>
      </c>
      <c r="Q176" t="s">
        <v>1150</v>
      </c>
      <c r="R176" t="s">
        <v>1965</v>
      </c>
      <c r="S176" t="s">
        <v>1966</v>
      </c>
      <c r="T176" t="s">
        <v>1966</v>
      </c>
      <c r="U176" t="s">
        <v>206</v>
      </c>
      <c r="V176" t="s">
        <v>571</v>
      </c>
      <c r="W176" s="2" t="s">
        <v>251</v>
      </c>
      <c r="Y176" t="s">
        <v>1967</v>
      </c>
      <c r="Z176" t="s">
        <v>1968</v>
      </c>
      <c r="AH176" t="s">
        <v>316</v>
      </c>
      <c r="AI176" t="s">
        <v>316</v>
      </c>
      <c r="AJ176" s="2" t="s">
        <v>73</v>
      </c>
      <c r="AK176" s="2" t="s">
        <v>74</v>
      </c>
      <c r="AL176">
        <v>39</v>
      </c>
      <c r="AQ176" t="s">
        <v>316</v>
      </c>
      <c r="AR176" t="s">
        <v>1969</v>
      </c>
    </row>
    <row r="177" ht="12.85" customHeight="1" spans="1:44">
      <c r="A177" t="s">
        <v>1970</v>
      </c>
      <c r="B177" s="1" t="s">
        <v>1971</v>
      </c>
      <c r="C177" t="s">
        <v>1972</v>
      </c>
      <c r="E177" t="s">
        <v>1973</v>
      </c>
      <c r="G177" t="s">
        <v>49</v>
      </c>
      <c r="I177">
        <v>58.68</v>
      </c>
      <c r="J177" t="s">
        <v>1974</v>
      </c>
      <c r="K177" t="s">
        <v>1975</v>
      </c>
      <c r="L177" t="s">
        <v>52</v>
      </c>
      <c r="M177" t="s">
        <v>1971</v>
      </c>
      <c r="N177" t="s">
        <v>248</v>
      </c>
      <c r="P177" t="s">
        <v>1964</v>
      </c>
      <c r="Q177" t="s">
        <v>1150</v>
      </c>
      <c r="R177" t="s">
        <v>1965</v>
      </c>
      <c r="S177" t="s">
        <v>1966</v>
      </c>
      <c r="T177" t="s">
        <v>1966</v>
      </c>
      <c r="U177" t="s">
        <v>206</v>
      </c>
      <c r="V177" t="s">
        <v>571</v>
      </c>
      <c r="W177" s="2" t="s">
        <v>251</v>
      </c>
      <c r="Y177" t="s">
        <v>1967</v>
      </c>
      <c r="Z177" t="s">
        <v>1968</v>
      </c>
      <c r="AH177" t="s">
        <v>316</v>
      </c>
      <c r="AI177" t="s">
        <v>316</v>
      </c>
      <c r="AJ177" s="2" t="s">
        <v>73</v>
      </c>
      <c r="AK177" s="2" t="s">
        <v>74</v>
      </c>
      <c r="AL177">
        <v>39</v>
      </c>
      <c r="AQ177" t="s">
        <v>316</v>
      </c>
      <c r="AR177" t="s">
        <v>1976</v>
      </c>
    </row>
    <row r="178" ht="12.85" customHeight="1" spans="1:44">
      <c r="A178" t="s">
        <v>1977</v>
      </c>
      <c r="B178" s="1" t="s">
        <v>1978</v>
      </c>
      <c r="C178" t="s">
        <v>1979</v>
      </c>
      <c r="D178" t="s">
        <v>1980</v>
      </c>
      <c r="E178" t="s">
        <v>1981</v>
      </c>
      <c r="F178" t="s">
        <v>245</v>
      </c>
      <c r="G178" t="s">
        <v>49</v>
      </c>
      <c r="H178">
        <v>41.38</v>
      </c>
      <c r="J178" t="s">
        <v>1982</v>
      </c>
      <c r="K178" t="s">
        <v>1983</v>
      </c>
      <c r="L178" t="s">
        <v>52</v>
      </c>
      <c r="M178" t="s">
        <v>1978</v>
      </c>
      <c r="N178" t="s">
        <v>1984</v>
      </c>
      <c r="P178" t="s">
        <v>1985</v>
      </c>
      <c r="Q178" t="s">
        <v>1986</v>
      </c>
      <c r="R178" t="s">
        <v>1987</v>
      </c>
      <c r="S178" t="s">
        <v>105</v>
      </c>
      <c r="T178" t="s">
        <v>105</v>
      </c>
      <c r="U178" t="s">
        <v>206</v>
      </c>
      <c r="V178" t="s">
        <v>669</v>
      </c>
      <c r="W178" s="2" t="s">
        <v>61</v>
      </c>
      <c r="X178" t="s">
        <v>1988</v>
      </c>
      <c r="Y178" t="s">
        <v>1989</v>
      </c>
      <c r="AC178" t="s">
        <v>1990</v>
      </c>
      <c r="AH178" t="s">
        <v>316</v>
      </c>
      <c r="AI178" t="s">
        <v>316</v>
      </c>
      <c r="AJ178" s="2" t="s">
        <v>73</v>
      </c>
      <c r="AK178" s="2" t="s">
        <v>581</v>
      </c>
      <c r="AL178">
        <v>80</v>
      </c>
      <c r="AQ178" t="s">
        <v>316</v>
      </c>
      <c r="AR178" t="s">
        <v>1981</v>
      </c>
    </row>
    <row r="179" ht="12.85" customHeight="1" spans="1:44">
      <c r="A179" t="s">
        <v>1991</v>
      </c>
      <c r="B179" s="1" t="s">
        <v>1992</v>
      </c>
      <c r="C179" t="s">
        <v>1993</v>
      </c>
      <c r="D179" t="s">
        <v>1994</v>
      </c>
      <c r="E179" t="s">
        <v>1994</v>
      </c>
      <c r="F179" t="s">
        <v>1995</v>
      </c>
      <c r="G179" t="s">
        <v>49</v>
      </c>
      <c r="H179">
        <v>88.23</v>
      </c>
      <c r="J179" t="s">
        <v>1996</v>
      </c>
      <c r="K179" t="s">
        <v>1997</v>
      </c>
      <c r="L179" t="s">
        <v>52</v>
      </c>
      <c r="M179" t="s">
        <v>1992</v>
      </c>
      <c r="N179" t="s">
        <v>1984</v>
      </c>
      <c r="P179" t="s">
        <v>1985</v>
      </c>
      <c r="Q179" t="s">
        <v>1986</v>
      </c>
      <c r="R179" t="s">
        <v>1998</v>
      </c>
      <c r="S179" t="s">
        <v>105</v>
      </c>
      <c r="T179" t="s">
        <v>105</v>
      </c>
      <c r="U179" t="s">
        <v>206</v>
      </c>
      <c r="V179" t="s">
        <v>1999</v>
      </c>
      <c r="W179" s="2" t="s">
        <v>2000</v>
      </c>
      <c r="X179" t="s">
        <v>2001</v>
      </c>
      <c r="Y179" t="s">
        <v>2002</v>
      </c>
      <c r="AH179" t="s">
        <v>316</v>
      </c>
      <c r="AI179" t="s">
        <v>316</v>
      </c>
      <c r="AJ179" s="2" t="s">
        <v>432</v>
      </c>
      <c r="AK179" s="2" t="s">
        <v>581</v>
      </c>
      <c r="AQ179" t="s">
        <v>316</v>
      </c>
      <c r="AR179" t="s">
        <v>2003</v>
      </c>
    </row>
    <row r="180" ht="12.85" customHeight="1" spans="1:44">
      <c r="A180" t="s">
        <v>2004</v>
      </c>
      <c r="B180" s="1" t="s">
        <v>2005</v>
      </c>
      <c r="C180" t="s">
        <v>2006</v>
      </c>
      <c r="D180" t="s">
        <v>2007</v>
      </c>
      <c r="E180" t="s">
        <v>2007</v>
      </c>
      <c r="F180" t="s">
        <v>1995</v>
      </c>
      <c r="G180" t="s">
        <v>49</v>
      </c>
      <c r="H180">
        <v>58.27</v>
      </c>
      <c r="J180" t="s">
        <v>2008</v>
      </c>
      <c r="K180" t="s">
        <v>2009</v>
      </c>
      <c r="L180" t="s">
        <v>52</v>
      </c>
      <c r="M180" t="s">
        <v>2005</v>
      </c>
      <c r="N180" t="s">
        <v>1984</v>
      </c>
      <c r="P180" t="s">
        <v>1985</v>
      </c>
      <c r="Q180" t="s">
        <v>1986</v>
      </c>
      <c r="R180" t="s">
        <v>2010</v>
      </c>
      <c r="S180" t="s">
        <v>105</v>
      </c>
      <c r="T180" t="s">
        <v>105</v>
      </c>
      <c r="U180" t="s">
        <v>206</v>
      </c>
      <c r="V180" t="s">
        <v>2011</v>
      </c>
      <c r="W180" s="2" t="s">
        <v>251</v>
      </c>
      <c r="X180" t="s">
        <v>1627</v>
      </c>
      <c r="Y180" t="s">
        <v>2012</v>
      </c>
      <c r="AC180" t="s">
        <v>2013</v>
      </c>
      <c r="AH180" t="s">
        <v>316</v>
      </c>
      <c r="AI180" t="s">
        <v>316</v>
      </c>
      <c r="AJ180" s="2" t="s">
        <v>73</v>
      </c>
      <c r="AK180" s="2" t="s">
        <v>581</v>
      </c>
      <c r="AL180">
        <v>90</v>
      </c>
      <c r="AQ180" t="s">
        <v>316</v>
      </c>
      <c r="AR180" t="s">
        <v>2014</v>
      </c>
    </row>
    <row r="181" ht="12.85" customHeight="1" spans="1:44">
      <c r="A181" t="s">
        <v>2015</v>
      </c>
      <c r="B181" s="1" t="s">
        <v>2016</v>
      </c>
      <c r="C181" t="s">
        <v>2017</v>
      </c>
      <c r="D181" t="s">
        <v>394</v>
      </c>
      <c r="E181" t="s">
        <v>2018</v>
      </c>
      <c r="F181" t="s">
        <v>48</v>
      </c>
      <c r="G181" t="s">
        <v>49</v>
      </c>
      <c r="H181">
        <v>24.58</v>
      </c>
      <c r="I181">
        <v>28.02</v>
      </c>
      <c r="J181" t="s">
        <v>2019</v>
      </c>
      <c r="K181" t="s">
        <v>2020</v>
      </c>
      <c r="L181" t="s">
        <v>52</v>
      </c>
      <c r="M181" t="s">
        <v>2016</v>
      </c>
      <c r="N181" t="s">
        <v>248</v>
      </c>
      <c r="P181" t="s">
        <v>398</v>
      </c>
      <c r="Q181" t="s">
        <v>399</v>
      </c>
      <c r="R181" t="s">
        <v>400</v>
      </c>
      <c r="S181" t="s">
        <v>401</v>
      </c>
      <c r="T181" t="s">
        <v>402</v>
      </c>
      <c r="U181" t="s">
        <v>403</v>
      </c>
      <c r="V181" t="s">
        <v>2021</v>
      </c>
      <c r="W181" s="2" t="s">
        <v>251</v>
      </c>
      <c r="X181" t="s">
        <v>2022</v>
      </c>
      <c r="Y181" t="s">
        <v>2023</v>
      </c>
      <c r="Z181" t="s">
        <v>2024</v>
      </c>
      <c r="AH181" t="s">
        <v>2025</v>
      </c>
      <c r="AI181" t="s">
        <v>2026</v>
      </c>
      <c r="AJ181" s="2" t="s">
        <v>73</v>
      </c>
      <c r="AK181" s="2" t="s">
        <v>74</v>
      </c>
      <c r="AL181">
        <v>24.6</v>
      </c>
      <c r="AQ181" t="s">
        <v>2027</v>
      </c>
      <c r="AR181" t="s">
        <v>2028</v>
      </c>
    </row>
    <row r="182" ht="12.85" customHeight="1" spans="1:44">
      <c r="A182" t="s">
        <v>2029</v>
      </c>
      <c r="B182" s="1" t="s">
        <v>2030</v>
      </c>
      <c r="C182" t="s">
        <v>2031</v>
      </c>
      <c r="D182" t="s">
        <v>394</v>
      </c>
      <c r="E182" t="s">
        <v>2032</v>
      </c>
      <c r="F182" t="s">
        <v>48</v>
      </c>
      <c r="G182" t="s">
        <v>49</v>
      </c>
      <c r="H182">
        <v>24.58</v>
      </c>
      <c r="I182">
        <v>28.02</v>
      </c>
      <c r="J182" t="s">
        <v>2033</v>
      </c>
      <c r="K182" t="s">
        <v>2034</v>
      </c>
      <c r="L182" t="s">
        <v>52</v>
      </c>
      <c r="M182" t="s">
        <v>2030</v>
      </c>
      <c r="N182" t="s">
        <v>248</v>
      </c>
      <c r="P182" t="s">
        <v>398</v>
      </c>
      <c r="Q182" t="s">
        <v>399</v>
      </c>
      <c r="R182" t="s">
        <v>400</v>
      </c>
      <c r="S182" t="s">
        <v>401</v>
      </c>
      <c r="T182" t="s">
        <v>402</v>
      </c>
      <c r="U182" t="s">
        <v>403</v>
      </c>
      <c r="V182" t="s">
        <v>2021</v>
      </c>
      <c r="W182" s="2" t="s">
        <v>251</v>
      </c>
      <c r="X182" t="s">
        <v>2022</v>
      </c>
      <c r="Y182" t="s">
        <v>2023</v>
      </c>
      <c r="Z182" t="s">
        <v>2024</v>
      </c>
      <c r="AH182" t="s">
        <v>2035</v>
      </c>
      <c r="AI182" t="s">
        <v>2026</v>
      </c>
      <c r="AJ182" s="2" t="s">
        <v>73</v>
      </c>
      <c r="AK182" s="2" t="s">
        <v>74</v>
      </c>
      <c r="AL182">
        <v>24.6</v>
      </c>
      <c r="AQ182" t="s">
        <v>2036</v>
      </c>
      <c r="AR182" t="s">
        <v>2037</v>
      </c>
    </row>
    <row r="183" ht="12.85" customHeight="1" spans="1:44">
      <c r="A183" t="s">
        <v>2038</v>
      </c>
      <c r="B183" s="1" t="s">
        <v>2039</v>
      </c>
      <c r="C183" t="s">
        <v>2040</v>
      </c>
      <c r="D183" t="s">
        <v>394</v>
      </c>
      <c r="E183" t="s">
        <v>2041</v>
      </c>
      <c r="F183" t="s">
        <v>48</v>
      </c>
      <c r="G183" t="s">
        <v>49</v>
      </c>
      <c r="H183">
        <v>24.58</v>
      </c>
      <c r="I183">
        <v>28.02</v>
      </c>
      <c r="J183" t="s">
        <v>2042</v>
      </c>
      <c r="K183" t="s">
        <v>2043</v>
      </c>
      <c r="L183" t="s">
        <v>52</v>
      </c>
      <c r="M183" t="s">
        <v>2039</v>
      </c>
      <c r="N183" t="s">
        <v>248</v>
      </c>
      <c r="P183" t="s">
        <v>398</v>
      </c>
      <c r="Q183" t="s">
        <v>399</v>
      </c>
      <c r="R183" t="s">
        <v>400</v>
      </c>
      <c r="S183" t="s">
        <v>401</v>
      </c>
      <c r="T183" t="s">
        <v>402</v>
      </c>
      <c r="U183" t="s">
        <v>403</v>
      </c>
      <c r="V183" t="s">
        <v>2021</v>
      </c>
      <c r="W183" s="2" t="s">
        <v>251</v>
      </c>
      <c r="X183" t="s">
        <v>2022</v>
      </c>
      <c r="Y183" t="s">
        <v>2023</v>
      </c>
      <c r="Z183" t="s">
        <v>2024</v>
      </c>
      <c r="AH183" t="s">
        <v>2044</v>
      </c>
      <c r="AI183" t="s">
        <v>2026</v>
      </c>
      <c r="AJ183" s="2" t="s">
        <v>73</v>
      </c>
      <c r="AK183" s="2" t="s">
        <v>74</v>
      </c>
      <c r="AL183">
        <v>24.6</v>
      </c>
      <c r="AQ183" t="s">
        <v>316</v>
      </c>
      <c r="AR183" t="s">
        <v>2045</v>
      </c>
    </row>
    <row r="184" ht="12.85" customHeight="1" spans="1:44">
      <c r="A184" t="s">
        <v>2046</v>
      </c>
      <c r="B184" s="1" t="s">
        <v>2047</v>
      </c>
      <c r="C184" t="s">
        <v>2048</v>
      </c>
      <c r="D184" t="s">
        <v>394</v>
      </c>
      <c r="E184" t="s">
        <v>2049</v>
      </c>
      <c r="F184" t="s">
        <v>48</v>
      </c>
      <c r="G184" t="s">
        <v>49</v>
      </c>
      <c r="H184">
        <v>24.58</v>
      </c>
      <c r="I184">
        <v>28.02</v>
      </c>
      <c r="J184" t="s">
        <v>2050</v>
      </c>
      <c r="K184" t="s">
        <v>2051</v>
      </c>
      <c r="L184" t="s">
        <v>52</v>
      </c>
      <c r="M184" t="s">
        <v>2047</v>
      </c>
      <c r="N184" t="s">
        <v>248</v>
      </c>
      <c r="P184" t="s">
        <v>398</v>
      </c>
      <c r="Q184" t="s">
        <v>399</v>
      </c>
      <c r="R184" t="s">
        <v>400</v>
      </c>
      <c r="S184" t="s">
        <v>401</v>
      </c>
      <c r="T184" t="s">
        <v>402</v>
      </c>
      <c r="U184" t="s">
        <v>403</v>
      </c>
      <c r="V184" t="s">
        <v>2021</v>
      </c>
      <c r="W184" s="2" t="s">
        <v>251</v>
      </c>
      <c r="X184" t="s">
        <v>2022</v>
      </c>
      <c r="Y184" t="s">
        <v>2023</v>
      </c>
      <c r="Z184" t="s">
        <v>2024</v>
      </c>
      <c r="AH184" t="s">
        <v>2052</v>
      </c>
      <c r="AI184" t="s">
        <v>2026</v>
      </c>
      <c r="AJ184" s="2" t="s">
        <v>432</v>
      </c>
      <c r="AK184" s="2" t="s">
        <v>74</v>
      </c>
      <c r="AL184">
        <v>26</v>
      </c>
      <c r="AQ184" t="s">
        <v>2053</v>
      </c>
      <c r="AR184" t="s">
        <v>2054</v>
      </c>
    </row>
    <row r="185" ht="12.85" customHeight="1" spans="1:37">
      <c r="A185" t="s">
        <v>2055</v>
      </c>
      <c r="B185" s="1" t="s">
        <v>2056</v>
      </c>
      <c r="C185" t="s">
        <v>2006</v>
      </c>
      <c r="E185" t="s">
        <v>2057</v>
      </c>
      <c r="G185" t="s">
        <v>49</v>
      </c>
      <c r="I185">
        <v>-34.83</v>
      </c>
      <c r="J185" t="s">
        <v>2058</v>
      </c>
      <c r="K185" t="s">
        <v>2009</v>
      </c>
      <c r="L185" t="s">
        <v>52</v>
      </c>
      <c r="M185" t="s">
        <v>2056</v>
      </c>
      <c r="N185" t="s">
        <v>2059</v>
      </c>
      <c r="P185" t="s">
        <v>1985</v>
      </c>
      <c r="Q185" t="s">
        <v>1986</v>
      </c>
      <c r="R185" t="s">
        <v>2010</v>
      </c>
      <c r="S185" t="s">
        <v>105</v>
      </c>
      <c r="T185" t="s">
        <v>105</v>
      </c>
      <c r="U185" t="s">
        <v>206</v>
      </c>
      <c r="V185" t="s">
        <v>464</v>
      </c>
      <c r="Y185" t="s">
        <v>2060</v>
      </c>
      <c r="AC185" t="s">
        <v>2061</v>
      </c>
      <c r="AJ185" s="2" t="s">
        <v>73</v>
      </c>
      <c r="AK185" s="2" t="s">
        <v>74</v>
      </c>
    </row>
    <row r="186" ht="12.85" customHeight="1" spans="1:44">
      <c r="A186" t="s">
        <v>2062</v>
      </c>
      <c r="B186" s="1" t="s">
        <v>2063</v>
      </c>
      <c r="C186" t="s">
        <v>2064</v>
      </c>
      <c r="D186" t="s">
        <v>394</v>
      </c>
      <c r="E186" t="s">
        <v>2065</v>
      </c>
      <c r="F186" t="s">
        <v>48</v>
      </c>
      <c r="G186" t="s">
        <v>49</v>
      </c>
      <c r="H186">
        <v>26.66</v>
      </c>
      <c r="I186">
        <v>26.05</v>
      </c>
      <c r="J186" t="s">
        <v>2066</v>
      </c>
      <c r="K186" t="s">
        <v>2067</v>
      </c>
      <c r="L186" t="s">
        <v>52</v>
      </c>
      <c r="M186" t="s">
        <v>2063</v>
      </c>
      <c r="N186" t="s">
        <v>248</v>
      </c>
      <c r="P186" t="s">
        <v>398</v>
      </c>
      <c r="Q186" t="s">
        <v>399</v>
      </c>
      <c r="R186" t="s">
        <v>423</v>
      </c>
      <c r="S186" t="s">
        <v>401</v>
      </c>
      <c r="T186" t="s">
        <v>402</v>
      </c>
      <c r="U186" t="s">
        <v>403</v>
      </c>
      <c r="V186" t="s">
        <v>223</v>
      </c>
      <c r="W186" s="2" t="s">
        <v>251</v>
      </c>
      <c r="X186" t="s">
        <v>2068</v>
      </c>
      <c r="Y186" t="s">
        <v>2060</v>
      </c>
      <c r="Z186" t="s">
        <v>2069</v>
      </c>
      <c r="AH186" t="s">
        <v>2070</v>
      </c>
      <c r="AI186" t="s">
        <v>2071</v>
      </c>
      <c r="AJ186" s="2" t="s">
        <v>73</v>
      </c>
      <c r="AK186" s="2" t="s">
        <v>74</v>
      </c>
      <c r="AL186">
        <v>26</v>
      </c>
      <c r="AQ186" t="s">
        <v>2072</v>
      </c>
      <c r="AR186" t="s">
        <v>2073</v>
      </c>
    </row>
    <row r="187" ht="12.85" customHeight="1" spans="1:44">
      <c r="A187" t="s">
        <v>2074</v>
      </c>
      <c r="B187" s="1" t="s">
        <v>2075</v>
      </c>
      <c r="C187" t="s">
        <v>2076</v>
      </c>
      <c r="D187" t="s">
        <v>394</v>
      </c>
      <c r="E187" t="s">
        <v>2077</v>
      </c>
      <c r="F187" t="s">
        <v>48</v>
      </c>
      <c r="G187" t="s">
        <v>49</v>
      </c>
      <c r="H187">
        <v>26.66</v>
      </c>
      <c r="I187">
        <v>26.05</v>
      </c>
      <c r="J187" t="s">
        <v>2078</v>
      </c>
      <c r="K187" t="s">
        <v>2079</v>
      </c>
      <c r="L187" t="s">
        <v>52</v>
      </c>
      <c r="M187" t="s">
        <v>2075</v>
      </c>
      <c r="N187" t="s">
        <v>248</v>
      </c>
      <c r="P187" t="s">
        <v>398</v>
      </c>
      <c r="Q187" t="s">
        <v>399</v>
      </c>
      <c r="R187" t="s">
        <v>423</v>
      </c>
      <c r="S187" t="s">
        <v>401</v>
      </c>
      <c r="T187" t="s">
        <v>402</v>
      </c>
      <c r="U187" t="s">
        <v>403</v>
      </c>
      <c r="V187" t="s">
        <v>223</v>
      </c>
      <c r="W187" s="2" t="s">
        <v>251</v>
      </c>
      <c r="X187" t="s">
        <v>2068</v>
      </c>
      <c r="Y187" t="s">
        <v>2060</v>
      </c>
      <c r="Z187" t="s">
        <v>2069</v>
      </c>
      <c r="AH187" t="s">
        <v>2080</v>
      </c>
      <c r="AI187" t="s">
        <v>2071</v>
      </c>
      <c r="AJ187" s="2" t="s">
        <v>73</v>
      </c>
      <c r="AK187" s="2" t="s">
        <v>74</v>
      </c>
      <c r="AL187">
        <v>26</v>
      </c>
      <c r="AQ187" t="s">
        <v>2081</v>
      </c>
      <c r="AR187" t="s">
        <v>2082</v>
      </c>
    </row>
    <row r="188" ht="12.85" customHeight="1" spans="1:44">
      <c r="A188" t="s">
        <v>2083</v>
      </c>
      <c r="B188" s="1" t="s">
        <v>2084</v>
      </c>
      <c r="C188" t="s">
        <v>2085</v>
      </c>
      <c r="D188" t="s">
        <v>394</v>
      </c>
      <c r="E188" t="s">
        <v>2086</v>
      </c>
      <c r="F188" t="s">
        <v>48</v>
      </c>
      <c r="G188" t="s">
        <v>49</v>
      </c>
      <c r="H188">
        <v>26.66</v>
      </c>
      <c r="I188">
        <v>26.05</v>
      </c>
      <c r="J188" t="s">
        <v>2087</v>
      </c>
      <c r="K188" t="s">
        <v>2088</v>
      </c>
      <c r="L188" t="s">
        <v>52</v>
      </c>
      <c r="M188" t="s">
        <v>2084</v>
      </c>
      <c r="N188" t="s">
        <v>248</v>
      </c>
      <c r="P188" t="s">
        <v>398</v>
      </c>
      <c r="Q188" t="s">
        <v>399</v>
      </c>
      <c r="R188" t="s">
        <v>423</v>
      </c>
      <c r="S188" t="s">
        <v>401</v>
      </c>
      <c r="T188" t="s">
        <v>402</v>
      </c>
      <c r="U188" t="s">
        <v>403</v>
      </c>
      <c r="V188" t="s">
        <v>223</v>
      </c>
      <c r="W188" s="2" t="s">
        <v>251</v>
      </c>
      <c r="X188" t="s">
        <v>2068</v>
      </c>
      <c r="Y188" t="s">
        <v>2060</v>
      </c>
      <c r="Z188" t="s">
        <v>2069</v>
      </c>
      <c r="AH188" t="s">
        <v>2089</v>
      </c>
      <c r="AI188" t="s">
        <v>2071</v>
      </c>
      <c r="AJ188" s="2" t="s">
        <v>432</v>
      </c>
      <c r="AK188" s="2" t="s">
        <v>74</v>
      </c>
      <c r="AL188">
        <v>22</v>
      </c>
      <c r="AQ188" t="s">
        <v>2090</v>
      </c>
      <c r="AR188" t="s">
        <v>2091</v>
      </c>
    </row>
    <row r="189" ht="12.85" customHeight="1" spans="1:44">
      <c r="A189" t="s">
        <v>2092</v>
      </c>
      <c r="B189" s="1" t="s">
        <v>2093</v>
      </c>
      <c r="C189" t="s">
        <v>2094</v>
      </c>
      <c r="D189" t="s">
        <v>394</v>
      </c>
      <c r="E189" t="s">
        <v>2095</v>
      </c>
      <c r="F189" t="s">
        <v>48</v>
      </c>
      <c r="G189" t="s">
        <v>49</v>
      </c>
      <c r="H189">
        <v>26.66</v>
      </c>
      <c r="I189">
        <v>26.05</v>
      </c>
      <c r="J189" t="s">
        <v>2096</v>
      </c>
      <c r="K189" t="s">
        <v>2097</v>
      </c>
      <c r="L189" t="s">
        <v>52</v>
      </c>
      <c r="M189" t="s">
        <v>2093</v>
      </c>
      <c r="N189" t="s">
        <v>248</v>
      </c>
      <c r="P189" t="s">
        <v>398</v>
      </c>
      <c r="Q189" t="s">
        <v>399</v>
      </c>
      <c r="R189" t="s">
        <v>423</v>
      </c>
      <c r="S189" t="s">
        <v>401</v>
      </c>
      <c r="T189" t="s">
        <v>402</v>
      </c>
      <c r="U189" t="s">
        <v>403</v>
      </c>
      <c r="V189" t="s">
        <v>223</v>
      </c>
      <c r="W189" s="2" t="s">
        <v>251</v>
      </c>
      <c r="X189" t="s">
        <v>2068</v>
      </c>
      <c r="Y189" t="s">
        <v>2060</v>
      </c>
      <c r="Z189" t="s">
        <v>2069</v>
      </c>
      <c r="AH189" t="s">
        <v>2098</v>
      </c>
      <c r="AI189" t="s">
        <v>2071</v>
      </c>
      <c r="AJ189" s="2" t="s">
        <v>432</v>
      </c>
      <c r="AK189" s="2" t="s">
        <v>74</v>
      </c>
      <c r="AL189">
        <v>26</v>
      </c>
      <c r="AQ189" t="s">
        <v>2099</v>
      </c>
      <c r="AR189" t="s">
        <v>2100</v>
      </c>
    </row>
    <row r="190" ht="12.85" customHeight="1" spans="1:44">
      <c r="A190" t="s">
        <v>2101</v>
      </c>
      <c r="B190" s="1" t="s">
        <v>2102</v>
      </c>
      <c r="C190" t="s">
        <v>2103</v>
      </c>
      <c r="D190" t="s">
        <v>394</v>
      </c>
      <c r="E190" t="s">
        <v>2104</v>
      </c>
      <c r="F190" t="s">
        <v>48</v>
      </c>
      <c r="G190" t="s">
        <v>49</v>
      </c>
      <c r="H190">
        <v>178.59</v>
      </c>
      <c r="I190">
        <v>174.39</v>
      </c>
      <c r="J190" t="s">
        <v>2105</v>
      </c>
      <c r="K190" t="s">
        <v>2106</v>
      </c>
      <c r="L190" t="s">
        <v>52</v>
      </c>
      <c r="M190" t="s">
        <v>2102</v>
      </c>
      <c r="N190" t="s">
        <v>248</v>
      </c>
      <c r="P190" t="s">
        <v>398</v>
      </c>
      <c r="Q190" t="s">
        <v>399</v>
      </c>
      <c r="R190" t="s">
        <v>2107</v>
      </c>
      <c r="S190" t="s">
        <v>401</v>
      </c>
      <c r="T190" t="s">
        <v>402</v>
      </c>
      <c r="U190" t="s">
        <v>403</v>
      </c>
      <c r="V190" t="s">
        <v>1067</v>
      </c>
      <c r="W190" s="2" t="s">
        <v>251</v>
      </c>
      <c r="X190" t="s">
        <v>2108</v>
      </c>
      <c r="Y190" t="s">
        <v>2109</v>
      </c>
      <c r="AH190" t="s">
        <v>2103</v>
      </c>
      <c r="AI190" t="s">
        <v>2110</v>
      </c>
      <c r="AJ190" s="2" t="s">
        <v>73</v>
      </c>
      <c r="AK190" s="2" t="s">
        <v>74</v>
      </c>
      <c r="AL190">
        <v>192.79</v>
      </c>
      <c r="AQ190" t="s">
        <v>2111</v>
      </c>
      <c r="AR190" t="s">
        <v>2112</v>
      </c>
    </row>
    <row r="191" ht="12.85" customHeight="1" spans="1:44">
      <c r="A191" t="s">
        <v>2113</v>
      </c>
      <c r="B191" s="1" t="s">
        <v>2114</v>
      </c>
      <c r="C191" t="s">
        <v>2115</v>
      </c>
      <c r="D191" t="s">
        <v>394</v>
      </c>
      <c r="E191" t="s">
        <v>2116</v>
      </c>
      <c r="F191" t="s">
        <v>48</v>
      </c>
      <c r="G191" t="s">
        <v>49</v>
      </c>
      <c r="H191">
        <v>171.14</v>
      </c>
      <c r="I191">
        <v>166.93</v>
      </c>
      <c r="J191" t="s">
        <v>2117</v>
      </c>
      <c r="K191" t="s">
        <v>2118</v>
      </c>
      <c r="L191" t="s">
        <v>52</v>
      </c>
      <c r="M191" t="s">
        <v>2114</v>
      </c>
      <c r="N191" t="s">
        <v>248</v>
      </c>
      <c r="P191" t="s">
        <v>398</v>
      </c>
      <c r="Q191" t="s">
        <v>399</v>
      </c>
      <c r="R191" t="s">
        <v>2107</v>
      </c>
      <c r="S191" t="s">
        <v>401</v>
      </c>
      <c r="T191" t="s">
        <v>402</v>
      </c>
      <c r="U191" t="s">
        <v>403</v>
      </c>
      <c r="V191" t="s">
        <v>1067</v>
      </c>
      <c r="W191" s="2" t="s">
        <v>251</v>
      </c>
      <c r="X191" t="s">
        <v>2108</v>
      </c>
      <c r="Y191" t="s">
        <v>2109</v>
      </c>
      <c r="AH191" t="s">
        <v>2115</v>
      </c>
      <c r="AI191" t="s">
        <v>2110</v>
      </c>
      <c r="AJ191" s="2" t="s">
        <v>73</v>
      </c>
      <c r="AK191" s="2" t="s">
        <v>74</v>
      </c>
      <c r="AL191">
        <v>185.34</v>
      </c>
      <c r="AQ191" t="s">
        <v>2119</v>
      </c>
      <c r="AR191" t="s">
        <v>2120</v>
      </c>
    </row>
    <row r="192" ht="12.85" customHeight="1" spans="1:44">
      <c r="A192" t="s">
        <v>2121</v>
      </c>
      <c r="B192" s="1" t="s">
        <v>2122</v>
      </c>
      <c r="C192" t="s">
        <v>2123</v>
      </c>
      <c r="D192" t="s">
        <v>394</v>
      </c>
      <c r="E192" t="s">
        <v>2124</v>
      </c>
      <c r="F192" t="s">
        <v>48</v>
      </c>
      <c r="G192" t="s">
        <v>49</v>
      </c>
      <c r="H192">
        <v>178.59</v>
      </c>
      <c r="I192">
        <v>174.39</v>
      </c>
      <c r="J192" t="s">
        <v>2125</v>
      </c>
      <c r="K192" t="s">
        <v>2126</v>
      </c>
      <c r="L192" t="s">
        <v>52</v>
      </c>
      <c r="M192" t="s">
        <v>2122</v>
      </c>
      <c r="N192" t="s">
        <v>248</v>
      </c>
      <c r="P192" t="s">
        <v>398</v>
      </c>
      <c r="Q192" t="s">
        <v>399</v>
      </c>
      <c r="R192" t="s">
        <v>2107</v>
      </c>
      <c r="S192" t="s">
        <v>401</v>
      </c>
      <c r="T192" t="s">
        <v>402</v>
      </c>
      <c r="U192" t="s">
        <v>403</v>
      </c>
      <c r="V192" t="s">
        <v>1067</v>
      </c>
      <c r="W192" s="2" t="s">
        <v>251</v>
      </c>
      <c r="X192" t="s">
        <v>2108</v>
      </c>
      <c r="Y192" t="s">
        <v>2109</v>
      </c>
      <c r="AH192" t="s">
        <v>2123</v>
      </c>
      <c r="AI192" t="s">
        <v>2110</v>
      </c>
      <c r="AJ192" s="2" t="s">
        <v>73</v>
      </c>
      <c r="AK192" s="2" t="s">
        <v>74</v>
      </c>
      <c r="AL192">
        <v>192.79</v>
      </c>
      <c r="AQ192" t="s">
        <v>2127</v>
      </c>
      <c r="AR192" t="s">
        <v>2128</v>
      </c>
    </row>
    <row r="193" ht="12.85" customHeight="1" spans="1:44">
      <c r="A193" t="s">
        <v>2129</v>
      </c>
      <c r="B193" s="1" t="s">
        <v>2130</v>
      </c>
      <c r="C193" t="s">
        <v>2131</v>
      </c>
      <c r="D193" t="s">
        <v>394</v>
      </c>
      <c r="E193" t="s">
        <v>2132</v>
      </c>
      <c r="F193" t="s">
        <v>48</v>
      </c>
      <c r="G193" t="s">
        <v>49</v>
      </c>
      <c r="H193">
        <v>175.08</v>
      </c>
      <c r="I193">
        <v>170.87</v>
      </c>
      <c r="J193" t="s">
        <v>2133</v>
      </c>
      <c r="K193" t="s">
        <v>2134</v>
      </c>
      <c r="L193" t="s">
        <v>52</v>
      </c>
      <c r="M193" t="s">
        <v>2130</v>
      </c>
      <c r="N193" t="s">
        <v>248</v>
      </c>
      <c r="P193" t="s">
        <v>398</v>
      </c>
      <c r="Q193" t="s">
        <v>399</v>
      </c>
      <c r="R193" t="s">
        <v>2107</v>
      </c>
      <c r="S193" t="s">
        <v>401</v>
      </c>
      <c r="T193" t="s">
        <v>402</v>
      </c>
      <c r="U193" t="s">
        <v>403</v>
      </c>
      <c r="V193" t="s">
        <v>1067</v>
      </c>
      <c r="W193" s="2" t="s">
        <v>251</v>
      </c>
      <c r="X193" t="s">
        <v>2108</v>
      </c>
      <c r="Y193" t="s">
        <v>2109</v>
      </c>
      <c r="AH193" t="s">
        <v>2131</v>
      </c>
      <c r="AI193" t="s">
        <v>2110</v>
      </c>
      <c r="AJ193" s="2" t="s">
        <v>73</v>
      </c>
      <c r="AK193" s="2" t="s">
        <v>74</v>
      </c>
      <c r="AL193">
        <v>189.28</v>
      </c>
      <c r="AQ193" t="s">
        <v>2135</v>
      </c>
      <c r="AR193" t="s">
        <v>2136</v>
      </c>
    </row>
    <row r="194" ht="12.85" customHeight="1" spans="1:44">
      <c r="A194" t="s">
        <v>2137</v>
      </c>
      <c r="B194" s="1" t="s">
        <v>2138</v>
      </c>
      <c r="C194" t="s">
        <v>2139</v>
      </c>
      <c r="D194" t="s">
        <v>394</v>
      </c>
      <c r="E194" t="s">
        <v>2140</v>
      </c>
      <c r="F194" t="s">
        <v>48</v>
      </c>
      <c r="G194" t="s">
        <v>49</v>
      </c>
      <c r="H194">
        <v>188.75</v>
      </c>
      <c r="I194">
        <v>187.04</v>
      </c>
      <c r="J194" t="s">
        <v>2141</v>
      </c>
      <c r="K194" t="s">
        <v>2142</v>
      </c>
      <c r="L194" t="s">
        <v>52</v>
      </c>
      <c r="M194" t="s">
        <v>2138</v>
      </c>
      <c r="N194" t="s">
        <v>248</v>
      </c>
      <c r="P194" t="s">
        <v>398</v>
      </c>
      <c r="Q194" t="s">
        <v>399</v>
      </c>
      <c r="R194" t="s">
        <v>2107</v>
      </c>
      <c r="S194" t="s">
        <v>401</v>
      </c>
      <c r="T194" t="s">
        <v>402</v>
      </c>
      <c r="U194" t="s">
        <v>403</v>
      </c>
      <c r="V194" t="s">
        <v>2143</v>
      </c>
      <c r="W194" s="2" t="s">
        <v>251</v>
      </c>
      <c r="X194" t="s">
        <v>2144</v>
      </c>
      <c r="Y194" t="s">
        <v>2145</v>
      </c>
      <c r="AH194" t="s">
        <v>2139</v>
      </c>
      <c r="AI194" t="s">
        <v>2146</v>
      </c>
      <c r="AJ194" s="2" t="s">
        <v>73</v>
      </c>
      <c r="AK194" s="2" t="s">
        <v>74</v>
      </c>
      <c r="AL194">
        <v>187.04</v>
      </c>
      <c r="AQ194" t="s">
        <v>2147</v>
      </c>
      <c r="AR194" t="s">
        <v>2148</v>
      </c>
    </row>
    <row r="195" ht="12.85" customHeight="1" spans="1:44">
      <c r="A195" t="s">
        <v>2149</v>
      </c>
      <c r="B195" s="1" t="s">
        <v>2150</v>
      </c>
      <c r="C195" t="s">
        <v>2151</v>
      </c>
      <c r="D195" t="s">
        <v>394</v>
      </c>
      <c r="E195" t="s">
        <v>2152</v>
      </c>
      <c r="F195" t="s">
        <v>48</v>
      </c>
      <c r="G195" t="s">
        <v>49</v>
      </c>
      <c r="H195">
        <v>181.09</v>
      </c>
      <c r="I195">
        <v>179.37</v>
      </c>
      <c r="J195" t="s">
        <v>2153</v>
      </c>
      <c r="K195" t="s">
        <v>2154</v>
      </c>
      <c r="L195" t="s">
        <v>52</v>
      </c>
      <c r="M195" t="s">
        <v>2150</v>
      </c>
      <c r="N195" t="s">
        <v>248</v>
      </c>
      <c r="P195" t="s">
        <v>398</v>
      </c>
      <c r="Q195" t="s">
        <v>399</v>
      </c>
      <c r="R195" t="s">
        <v>2107</v>
      </c>
      <c r="S195" t="s">
        <v>401</v>
      </c>
      <c r="T195" t="s">
        <v>402</v>
      </c>
      <c r="U195" t="s">
        <v>403</v>
      </c>
      <c r="V195" t="s">
        <v>2143</v>
      </c>
      <c r="W195" s="2" t="s">
        <v>251</v>
      </c>
      <c r="X195" t="s">
        <v>2144</v>
      </c>
      <c r="Y195" t="s">
        <v>2145</v>
      </c>
      <c r="AH195" t="s">
        <v>2151</v>
      </c>
      <c r="AI195" t="s">
        <v>2146</v>
      </c>
      <c r="AJ195" s="2" t="s">
        <v>73</v>
      </c>
      <c r="AK195" s="2" t="s">
        <v>74</v>
      </c>
      <c r="AL195">
        <v>196.29</v>
      </c>
      <c r="AQ195" t="s">
        <v>2155</v>
      </c>
      <c r="AR195" t="s">
        <v>2156</v>
      </c>
    </row>
    <row r="196" ht="12.85" customHeight="1" spans="1:44">
      <c r="A196" t="s">
        <v>2157</v>
      </c>
      <c r="B196" s="1" t="s">
        <v>2158</v>
      </c>
      <c r="C196" t="s">
        <v>2159</v>
      </c>
      <c r="D196" t="s">
        <v>394</v>
      </c>
      <c r="E196" t="s">
        <v>2160</v>
      </c>
      <c r="F196" t="s">
        <v>48</v>
      </c>
      <c r="G196" t="s">
        <v>49</v>
      </c>
      <c r="H196">
        <v>188.75</v>
      </c>
      <c r="I196">
        <v>187.04</v>
      </c>
      <c r="J196" t="s">
        <v>2161</v>
      </c>
      <c r="K196" t="s">
        <v>2162</v>
      </c>
      <c r="L196" t="s">
        <v>52</v>
      </c>
      <c r="M196" t="s">
        <v>2158</v>
      </c>
      <c r="N196" t="s">
        <v>248</v>
      </c>
      <c r="P196" t="s">
        <v>398</v>
      </c>
      <c r="Q196" t="s">
        <v>399</v>
      </c>
      <c r="R196" t="s">
        <v>2107</v>
      </c>
      <c r="S196" t="s">
        <v>401</v>
      </c>
      <c r="T196" t="s">
        <v>402</v>
      </c>
      <c r="U196" t="s">
        <v>403</v>
      </c>
      <c r="V196" t="s">
        <v>2143</v>
      </c>
      <c r="W196" s="2" t="s">
        <v>251</v>
      </c>
      <c r="X196" t="s">
        <v>2144</v>
      </c>
      <c r="Y196" t="s">
        <v>2145</v>
      </c>
      <c r="AH196" t="s">
        <v>2159</v>
      </c>
      <c r="AI196" t="s">
        <v>2146</v>
      </c>
      <c r="AJ196" s="2" t="s">
        <v>73</v>
      </c>
      <c r="AK196" s="2" t="s">
        <v>74</v>
      </c>
      <c r="AL196">
        <v>203.96</v>
      </c>
      <c r="AQ196" t="s">
        <v>2163</v>
      </c>
      <c r="AR196" t="s">
        <v>2164</v>
      </c>
    </row>
    <row r="197" ht="12.85" customHeight="1" spans="1:44">
      <c r="A197" t="s">
        <v>2165</v>
      </c>
      <c r="B197" s="1" t="s">
        <v>2166</v>
      </c>
      <c r="C197" t="s">
        <v>2167</v>
      </c>
      <c r="D197" t="s">
        <v>394</v>
      </c>
      <c r="E197" t="s">
        <v>2168</v>
      </c>
      <c r="F197" t="s">
        <v>48</v>
      </c>
      <c r="G197" t="s">
        <v>49</v>
      </c>
      <c r="H197">
        <v>185.13</v>
      </c>
      <c r="I197">
        <v>183.42</v>
      </c>
      <c r="J197" t="s">
        <v>2169</v>
      </c>
      <c r="K197" t="s">
        <v>2170</v>
      </c>
      <c r="L197" t="s">
        <v>52</v>
      </c>
      <c r="M197" t="s">
        <v>2166</v>
      </c>
      <c r="N197" t="s">
        <v>248</v>
      </c>
      <c r="P197" t="s">
        <v>398</v>
      </c>
      <c r="Q197" t="s">
        <v>399</v>
      </c>
      <c r="R197" t="s">
        <v>2107</v>
      </c>
      <c r="S197" t="s">
        <v>401</v>
      </c>
      <c r="T197" t="s">
        <v>402</v>
      </c>
      <c r="U197" t="s">
        <v>403</v>
      </c>
      <c r="V197" t="s">
        <v>2143</v>
      </c>
      <c r="W197" s="2" t="s">
        <v>251</v>
      </c>
      <c r="X197" t="s">
        <v>2144</v>
      </c>
      <c r="Y197" t="s">
        <v>2145</v>
      </c>
      <c r="AH197" t="s">
        <v>2167</v>
      </c>
      <c r="AI197" t="s">
        <v>2146</v>
      </c>
      <c r="AJ197" s="2" t="s">
        <v>73</v>
      </c>
      <c r="AK197" s="2" t="s">
        <v>74</v>
      </c>
      <c r="AL197">
        <v>200.33</v>
      </c>
      <c r="AQ197" t="s">
        <v>2171</v>
      </c>
      <c r="AR197" t="s">
        <v>2172</v>
      </c>
    </row>
    <row r="198" ht="12.85" customHeight="1" spans="1:44">
      <c r="A198" t="s">
        <v>2173</v>
      </c>
      <c r="B198" s="1" t="s">
        <v>2174</v>
      </c>
      <c r="C198" t="s">
        <v>2175</v>
      </c>
      <c r="D198" t="s">
        <v>394</v>
      </c>
      <c r="E198" t="s">
        <v>2176</v>
      </c>
      <c r="F198" t="s">
        <v>48</v>
      </c>
      <c r="G198" t="s">
        <v>49</v>
      </c>
      <c r="H198">
        <v>171.46</v>
      </c>
      <c r="I198">
        <v>146.71</v>
      </c>
      <c r="J198" t="s">
        <v>2177</v>
      </c>
      <c r="K198" t="s">
        <v>2178</v>
      </c>
      <c r="L198" t="s">
        <v>52</v>
      </c>
      <c r="M198" t="s">
        <v>2174</v>
      </c>
      <c r="N198" t="s">
        <v>248</v>
      </c>
      <c r="P198" t="s">
        <v>398</v>
      </c>
      <c r="Q198" t="s">
        <v>399</v>
      </c>
      <c r="R198" t="s">
        <v>2107</v>
      </c>
      <c r="S198" t="s">
        <v>401</v>
      </c>
      <c r="T198" t="s">
        <v>402</v>
      </c>
      <c r="U198" t="s">
        <v>403</v>
      </c>
      <c r="V198" t="s">
        <v>1360</v>
      </c>
      <c r="W198" s="2" t="s">
        <v>251</v>
      </c>
      <c r="X198" t="s">
        <v>1951</v>
      </c>
      <c r="Y198" t="s">
        <v>1952</v>
      </c>
      <c r="AH198" t="s">
        <v>2175</v>
      </c>
      <c r="AI198" t="s">
        <v>2179</v>
      </c>
      <c r="AJ198" s="2" t="s">
        <v>73</v>
      </c>
      <c r="AK198" s="2" t="s">
        <v>74</v>
      </c>
      <c r="AL198">
        <v>146.71</v>
      </c>
      <c r="AQ198" t="s">
        <v>2180</v>
      </c>
      <c r="AR198" t="s">
        <v>2181</v>
      </c>
    </row>
    <row r="199" ht="12.85" customHeight="1" spans="1:44">
      <c r="A199" t="s">
        <v>2182</v>
      </c>
      <c r="B199" s="1" t="s">
        <v>2183</v>
      </c>
      <c r="C199" t="s">
        <v>2184</v>
      </c>
      <c r="D199" t="s">
        <v>394</v>
      </c>
      <c r="E199" t="s">
        <v>2185</v>
      </c>
      <c r="F199" t="s">
        <v>48</v>
      </c>
      <c r="G199" t="s">
        <v>49</v>
      </c>
      <c r="H199">
        <v>171.46</v>
      </c>
      <c r="I199">
        <v>146.71</v>
      </c>
      <c r="J199" t="s">
        <v>2186</v>
      </c>
      <c r="K199" t="s">
        <v>2187</v>
      </c>
      <c r="L199" t="s">
        <v>52</v>
      </c>
      <c r="M199" t="s">
        <v>2183</v>
      </c>
      <c r="N199" t="s">
        <v>248</v>
      </c>
      <c r="P199" t="s">
        <v>398</v>
      </c>
      <c r="Q199" t="s">
        <v>399</v>
      </c>
      <c r="R199" t="s">
        <v>2107</v>
      </c>
      <c r="S199" t="s">
        <v>401</v>
      </c>
      <c r="T199" t="s">
        <v>402</v>
      </c>
      <c r="U199" t="s">
        <v>403</v>
      </c>
      <c r="V199" t="s">
        <v>1360</v>
      </c>
      <c r="W199" s="2" t="s">
        <v>251</v>
      </c>
      <c r="X199" t="s">
        <v>1951</v>
      </c>
      <c r="Y199" t="s">
        <v>1952</v>
      </c>
      <c r="AH199" t="s">
        <v>2184</v>
      </c>
      <c r="AI199" t="s">
        <v>2179</v>
      </c>
      <c r="AJ199" s="2" t="s">
        <v>73</v>
      </c>
      <c r="AK199" s="2" t="s">
        <v>74</v>
      </c>
      <c r="AL199">
        <v>182.6</v>
      </c>
      <c r="AQ199" t="s">
        <v>2188</v>
      </c>
      <c r="AR199" t="s">
        <v>2189</v>
      </c>
    </row>
    <row r="200" ht="12.85" customHeight="1" spans="1:44">
      <c r="A200" t="s">
        <v>2190</v>
      </c>
      <c r="B200" s="1" t="s">
        <v>2191</v>
      </c>
      <c r="C200" t="s">
        <v>2192</v>
      </c>
      <c r="D200" t="s">
        <v>394</v>
      </c>
      <c r="E200" t="s">
        <v>2193</v>
      </c>
      <c r="F200" t="s">
        <v>48</v>
      </c>
      <c r="G200" t="s">
        <v>49</v>
      </c>
      <c r="H200">
        <v>171.46</v>
      </c>
      <c r="I200">
        <v>146.71</v>
      </c>
      <c r="J200" t="s">
        <v>2194</v>
      </c>
      <c r="K200" t="s">
        <v>2195</v>
      </c>
      <c r="L200" t="s">
        <v>52</v>
      </c>
      <c r="M200" t="s">
        <v>2191</v>
      </c>
      <c r="N200" t="s">
        <v>248</v>
      </c>
      <c r="P200" t="s">
        <v>398</v>
      </c>
      <c r="Q200" t="s">
        <v>399</v>
      </c>
      <c r="R200" t="s">
        <v>2107</v>
      </c>
      <c r="S200" t="s">
        <v>401</v>
      </c>
      <c r="T200" t="s">
        <v>402</v>
      </c>
      <c r="U200" t="s">
        <v>403</v>
      </c>
      <c r="V200" t="s">
        <v>1360</v>
      </c>
      <c r="W200" s="2" t="s">
        <v>251</v>
      </c>
      <c r="X200" t="s">
        <v>1951</v>
      </c>
      <c r="Y200" t="s">
        <v>1952</v>
      </c>
      <c r="AH200" t="s">
        <v>2192</v>
      </c>
      <c r="AI200" t="s">
        <v>2179</v>
      </c>
      <c r="AJ200" s="2" t="s">
        <v>73</v>
      </c>
      <c r="AK200" s="2" t="s">
        <v>74</v>
      </c>
      <c r="AL200">
        <v>182.6</v>
      </c>
      <c r="AQ200" t="s">
        <v>2196</v>
      </c>
      <c r="AR200" t="s">
        <v>2197</v>
      </c>
    </row>
    <row r="201" ht="12.85" customHeight="1" spans="1:25">
      <c r="A201" t="s">
        <v>2198</v>
      </c>
      <c r="B201" s="1" t="s">
        <v>2199</v>
      </c>
      <c r="E201" t="s">
        <v>2200</v>
      </c>
      <c r="G201" t="s">
        <v>49</v>
      </c>
      <c r="J201" t="s">
        <v>2201</v>
      </c>
      <c r="L201" t="s">
        <v>52</v>
      </c>
      <c r="M201" t="s">
        <v>2199</v>
      </c>
      <c r="P201" t="s">
        <v>398</v>
      </c>
      <c r="Q201" t="s">
        <v>399</v>
      </c>
      <c r="R201" t="s">
        <v>2107</v>
      </c>
      <c r="S201" t="s">
        <v>401</v>
      </c>
      <c r="T201" t="s">
        <v>402</v>
      </c>
      <c r="V201" t="s">
        <v>2202</v>
      </c>
      <c r="Y201" t="s">
        <v>2203</v>
      </c>
    </row>
    <row r="202" ht="12.85" customHeight="1" spans="1:44">
      <c r="A202" t="s">
        <v>2204</v>
      </c>
      <c r="B202" s="1" t="s">
        <v>2205</v>
      </c>
      <c r="C202" t="s">
        <v>2206</v>
      </c>
      <c r="D202" t="s">
        <v>394</v>
      </c>
      <c r="E202" t="s">
        <v>2207</v>
      </c>
      <c r="F202" t="s">
        <v>48</v>
      </c>
      <c r="G202" t="s">
        <v>49</v>
      </c>
      <c r="H202">
        <v>171.46</v>
      </c>
      <c r="I202">
        <v>146.71</v>
      </c>
      <c r="J202" t="s">
        <v>2208</v>
      </c>
      <c r="K202" t="s">
        <v>2209</v>
      </c>
      <c r="L202" t="s">
        <v>52</v>
      </c>
      <c r="M202" t="s">
        <v>2205</v>
      </c>
      <c r="N202" t="s">
        <v>248</v>
      </c>
      <c r="P202" t="s">
        <v>398</v>
      </c>
      <c r="Q202" t="s">
        <v>399</v>
      </c>
      <c r="R202" t="s">
        <v>2107</v>
      </c>
      <c r="S202" t="s">
        <v>401</v>
      </c>
      <c r="T202" t="s">
        <v>402</v>
      </c>
      <c r="U202" t="s">
        <v>403</v>
      </c>
      <c r="V202" t="s">
        <v>1360</v>
      </c>
      <c r="W202" s="2" t="s">
        <v>251</v>
      </c>
      <c r="X202" t="s">
        <v>1951</v>
      </c>
      <c r="Y202" t="s">
        <v>1952</v>
      </c>
      <c r="AH202" t="s">
        <v>2206</v>
      </c>
      <c r="AI202" t="s">
        <v>2179</v>
      </c>
      <c r="AJ202" s="2" t="s">
        <v>73</v>
      </c>
      <c r="AK202" s="2" t="s">
        <v>74</v>
      </c>
      <c r="AL202">
        <v>182.6</v>
      </c>
      <c r="AQ202" t="s">
        <v>2210</v>
      </c>
      <c r="AR202" t="s">
        <v>2211</v>
      </c>
    </row>
    <row r="203" ht="12.85" customHeight="1" spans="1:44">
      <c r="A203" t="s">
        <v>2212</v>
      </c>
      <c r="B203" s="1" t="s">
        <v>2213</v>
      </c>
      <c r="C203" t="s">
        <v>2214</v>
      </c>
      <c r="D203" t="s">
        <v>394</v>
      </c>
      <c r="E203" t="s">
        <v>2215</v>
      </c>
      <c r="J203" t="s">
        <v>2216</v>
      </c>
      <c r="K203" t="s">
        <v>2217</v>
      </c>
      <c r="L203" t="s">
        <v>52</v>
      </c>
      <c r="M203" t="s">
        <v>2213</v>
      </c>
      <c r="N203" t="s">
        <v>248</v>
      </c>
      <c r="P203" t="s">
        <v>398</v>
      </c>
      <c r="Q203" t="s">
        <v>399</v>
      </c>
      <c r="R203" t="s">
        <v>2107</v>
      </c>
      <c r="S203" t="s">
        <v>401</v>
      </c>
      <c r="T203" t="s">
        <v>402</v>
      </c>
      <c r="U203" t="s">
        <v>403</v>
      </c>
      <c r="V203" t="s">
        <v>2218</v>
      </c>
      <c r="W203" s="2" t="s">
        <v>251</v>
      </c>
      <c r="AH203" t="s">
        <v>2219</v>
      </c>
      <c r="AI203" t="s">
        <v>2220</v>
      </c>
      <c r="AJ203" s="2" t="s">
        <v>432</v>
      </c>
      <c r="AK203" s="2" t="s">
        <v>74</v>
      </c>
      <c r="AQ203" t="s">
        <v>2221</v>
      </c>
      <c r="AR203" t="s">
        <v>2222</v>
      </c>
    </row>
    <row r="204" ht="12.85" customHeight="1" spans="1:44">
      <c r="A204" t="s">
        <v>2223</v>
      </c>
      <c r="B204" s="1" t="s">
        <v>2224</v>
      </c>
      <c r="C204" t="s">
        <v>2225</v>
      </c>
      <c r="D204" t="s">
        <v>394</v>
      </c>
      <c r="E204" t="s">
        <v>2226</v>
      </c>
      <c r="J204" t="s">
        <v>2227</v>
      </c>
      <c r="K204" t="s">
        <v>2228</v>
      </c>
      <c r="L204" t="s">
        <v>52</v>
      </c>
      <c r="M204" t="s">
        <v>2224</v>
      </c>
      <c r="N204" t="s">
        <v>248</v>
      </c>
      <c r="P204" t="s">
        <v>398</v>
      </c>
      <c r="Q204" t="s">
        <v>399</v>
      </c>
      <c r="R204" t="s">
        <v>2107</v>
      </c>
      <c r="S204" t="s">
        <v>401</v>
      </c>
      <c r="T204" t="s">
        <v>402</v>
      </c>
      <c r="U204" t="s">
        <v>403</v>
      </c>
      <c r="V204" t="s">
        <v>2218</v>
      </c>
      <c r="W204" s="2" t="s">
        <v>251</v>
      </c>
      <c r="AH204" t="s">
        <v>2229</v>
      </c>
      <c r="AI204" t="s">
        <v>2220</v>
      </c>
      <c r="AJ204" s="2" t="s">
        <v>432</v>
      </c>
      <c r="AK204" s="2" t="s">
        <v>74</v>
      </c>
      <c r="AQ204" t="s">
        <v>2230</v>
      </c>
      <c r="AR204" t="s">
        <v>2231</v>
      </c>
    </row>
    <row r="205" ht="12.85" customHeight="1" spans="1:44">
      <c r="A205" t="s">
        <v>2232</v>
      </c>
      <c r="B205" s="1" t="s">
        <v>2233</v>
      </c>
      <c r="C205" t="s">
        <v>2234</v>
      </c>
      <c r="D205" t="s">
        <v>394</v>
      </c>
      <c r="E205" t="s">
        <v>2235</v>
      </c>
      <c r="J205" t="s">
        <v>2236</v>
      </c>
      <c r="K205" t="s">
        <v>2237</v>
      </c>
      <c r="L205" t="s">
        <v>52</v>
      </c>
      <c r="M205" t="s">
        <v>2233</v>
      </c>
      <c r="N205" t="s">
        <v>248</v>
      </c>
      <c r="P205" t="s">
        <v>398</v>
      </c>
      <c r="Q205" t="s">
        <v>399</v>
      </c>
      <c r="R205" t="s">
        <v>2107</v>
      </c>
      <c r="S205" t="s">
        <v>401</v>
      </c>
      <c r="T205" t="s">
        <v>402</v>
      </c>
      <c r="U205" t="s">
        <v>403</v>
      </c>
      <c r="V205" t="s">
        <v>2218</v>
      </c>
      <c r="W205" s="2" t="s">
        <v>251</v>
      </c>
      <c r="AH205" t="s">
        <v>2238</v>
      </c>
      <c r="AI205" t="s">
        <v>2220</v>
      </c>
      <c r="AJ205" s="2" t="s">
        <v>432</v>
      </c>
      <c r="AK205" s="2" t="s">
        <v>74</v>
      </c>
      <c r="AQ205" t="s">
        <v>2239</v>
      </c>
      <c r="AR205" t="s">
        <v>2240</v>
      </c>
    </row>
    <row r="206" ht="12.85" customHeight="1" spans="1:44">
      <c r="A206" t="s">
        <v>2241</v>
      </c>
      <c r="B206" s="1" t="s">
        <v>2242</v>
      </c>
      <c r="C206" t="s">
        <v>2243</v>
      </c>
      <c r="D206" t="s">
        <v>394</v>
      </c>
      <c r="E206" t="s">
        <v>2244</v>
      </c>
      <c r="J206" t="s">
        <v>2245</v>
      </c>
      <c r="K206" t="s">
        <v>2246</v>
      </c>
      <c r="L206" t="s">
        <v>52</v>
      </c>
      <c r="M206" t="s">
        <v>2242</v>
      </c>
      <c r="N206" t="s">
        <v>248</v>
      </c>
      <c r="P206" t="s">
        <v>398</v>
      </c>
      <c r="Q206" t="s">
        <v>399</v>
      </c>
      <c r="R206" t="s">
        <v>2107</v>
      </c>
      <c r="S206" t="s">
        <v>401</v>
      </c>
      <c r="T206" t="s">
        <v>402</v>
      </c>
      <c r="U206" t="s">
        <v>403</v>
      </c>
      <c r="V206" t="s">
        <v>2218</v>
      </c>
      <c r="W206" s="2" t="s">
        <v>251</v>
      </c>
      <c r="AH206" t="s">
        <v>2247</v>
      </c>
      <c r="AI206" t="s">
        <v>2220</v>
      </c>
      <c r="AJ206" s="2" t="s">
        <v>432</v>
      </c>
      <c r="AK206" s="2" t="s">
        <v>74</v>
      </c>
      <c r="AQ206" t="s">
        <v>2248</v>
      </c>
      <c r="AR206" t="s">
        <v>2249</v>
      </c>
    </row>
    <row r="207" ht="12.85" customHeight="1" spans="1:44">
      <c r="A207" t="s">
        <v>2250</v>
      </c>
      <c r="B207" s="1" t="s">
        <v>2251</v>
      </c>
      <c r="C207" t="s">
        <v>2252</v>
      </c>
      <c r="D207" t="s">
        <v>394</v>
      </c>
      <c r="E207" t="s">
        <v>2253</v>
      </c>
      <c r="J207" t="s">
        <v>2254</v>
      </c>
      <c r="K207" t="s">
        <v>2255</v>
      </c>
      <c r="L207" t="s">
        <v>52</v>
      </c>
      <c r="M207" t="s">
        <v>2251</v>
      </c>
      <c r="N207" t="s">
        <v>248</v>
      </c>
      <c r="P207" t="s">
        <v>398</v>
      </c>
      <c r="Q207" t="s">
        <v>399</v>
      </c>
      <c r="R207" t="s">
        <v>2107</v>
      </c>
      <c r="S207" t="s">
        <v>401</v>
      </c>
      <c r="T207" t="s">
        <v>402</v>
      </c>
      <c r="U207" t="s">
        <v>403</v>
      </c>
      <c r="V207" t="s">
        <v>1217</v>
      </c>
      <c r="W207" s="2" t="s">
        <v>251</v>
      </c>
      <c r="AH207" t="s">
        <v>2256</v>
      </c>
      <c r="AI207" t="s">
        <v>2257</v>
      </c>
      <c r="AJ207" s="2" t="s">
        <v>432</v>
      </c>
      <c r="AK207" s="2" t="s">
        <v>74</v>
      </c>
      <c r="AQ207" t="s">
        <v>2258</v>
      </c>
      <c r="AR207" t="s">
        <v>2259</v>
      </c>
    </row>
    <row r="208" ht="12.85" customHeight="1" spans="1:44">
      <c r="A208" t="s">
        <v>2260</v>
      </c>
      <c r="B208" s="1" t="s">
        <v>2261</v>
      </c>
      <c r="C208" t="s">
        <v>2262</v>
      </c>
      <c r="D208" t="s">
        <v>394</v>
      </c>
      <c r="E208" t="s">
        <v>2263</v>
      </c>
      <c r="J208" t="s">
        <v>2264</v>
      </c>
      <c r="K208" t="s">
        <v>2265</v>
      </c>
      <c r="L208" t="s">
        <v>52</v>
      </c>
      <c r="M208" t="s">
        <v>2261</v>
      </c>
      <c r="N208" t="s">
        <v>248</v>
      </c>
      <c r="P208" t="s">
        <v>398</v>
      </c>
      <c r="Q208" t="s">
        <v>399</v>
      </c>
      <c r="R208" t="s">
        <v>2107</v>
      </c>
      <c r="S208" t="s">
        <v>401</v>
      </c>
      <c r="T208" t="s">
        <v>402</v>
      </c>
      <c r="U208" t="s">
        <v>403</v>
      </c>
      <c r="V208" t="s">
        <v>1217</v>
      </c>
      <c r="W208" s="2" t="s">
        <v>251</v>
      </c>
      <c r="AH208" t="s">
        <v>2266</v>
      </c>
      <c r="AI208" t="s">
        <v>2257</v>
      </c>
      <c r="AJ208" s="2" t="s">
        <v>432</v>
      </c>
      <c r="AK208" s="2" t="s">
        <v>74</v>
      </c>
      <c r="AQ208" t="s">
        <v>2267</v>
      </c>
      <c r="AR208" t="s">
        <v>2268</v>
      </c>
    </row>
    <row r="209" ht="12.85" customHeight="1" spans="1:44">
      <c r="A209" t="s">
        <v>2269</v>
      </c>
      <c r="B209" s="1" t="s">
        <v>2270</v>
      </c>
      <c r="C209" t="s">
        <v>2271</v>
      </c>
      <c r="D209" t="s">
        <v>394</v>
      </c>
      <c r="E209" t="s">
        <v>2272</v>
      </c>
      <c r="J209" t="s">
        <v>2273</v>
      </c>
      <c r="K209" t="s">
        <v>2274</v>
      </c>
      <c r="L209" t="s">
        <v>52</v>
      </c>
      <c r="M209" t="s">
        <v>2270</v>
      </c>
      <c r="N209" t="s">
        <v>248</v>
      </c>
      <c r="P209" t="s">
        <v>398</v>
      </c>
      <c r="Q209" t="s">
        <v>399</v>
      </c>
      <c r="R209" t="s">
        <v>2107</v>
      </c>
      <c r="S209" t="s">
        <v>401</v>
      </c>
      <c r="T209" t="s">
        <v>402</v>
      </c>
      <c r="U209" t="s">
        <v>403</v>
      </c>
      <c r="V209" t="s">
        <v>1217</v>
      </c>
      <c r="W209" s="2" t="s">
        <v>251</v>
      </c>
      <c r="AH209" t="s">
        <v>2275</v>
      </c>
      <c r="AI209" t="s">
        <v>2257</v>
      </c>
      <c r="AJ209" s="2" t="s">
        <v>432</v>
      </c>
      <c r="AK209" s="2" t="s">
        <v>74</v>
      </c>
      <c r="AQ209" t="s">
        <v>2276</v>
      </c>
      <c r="AR209" t="s">
        <v>2277</v>
      </c>
    </row>
    <row r="210" ht="12.85" customHeight="1" spans="1:44">
      <c r="A210" t="s">
        <v>2278</v>
      </c>
      <c r="B210" s="1" t="s">
        <v>2279</v>
      </c>
      <c r="C210" t="s">
        <v>2280</v>
      </c>
      <c r="D210" t="s">
        <v>394</v>
      </c>
      <c r="E210" t="s">
        <v>2281</v>
      </c>
      <c r="J210" t="s">
        <v>2282</v>
      </c>
      <c r="K210" t="s">
        <v>2283</v>
      </c>
      <c r="L210" t="s">
        <v>52</v>
      </c>
      <c r="M210" t="s">
        <v>2279</v>
      </c>
      <c r="N210" t="s">
        <v>248</v>
      </c>
      <c r="P210" t="s">
        <v>398</v>
      </c>
      <c r="Q210" t="s">
        <v>399</v>
      </c>
      <c r="R210" t="s">
        <v>2107</v>
      </c>
      <c r="S210" t="s">
        <v>401</v>
      </c>
      <c r="T210" t="s">
        <v>402</v>
      </c>
      <c r="U210" t="s">
        <v>403</v>
      </c>
      <c r="V210" t="s">
        <v>1217</v>
      </c>
      <c r="W210" s="2" t="s">
        <v>251</v>
      </c>
      <c r="AH210" t="s">
        <v>2284</v>
      </c>
      <c r="AI210" t="s">
        <v>2257</v>
      </c>
      <c r="AJ210" s="2" t="s">
        <v>432</v>
      </c>
      <c r="AK210" s="2" t="s">
        <v>74</v>
      </c>
      <c r="AQ210" t="s">
        <v>2285</v>
      </c>
      <c r="AR210" t="s">
        <v>2286</v>
      </c>
    </row>
    <row r="211" ht="12.85" customHeight="1" spans="1:44">
      <c r="A211" t="s">
        <v>2287</v>
      </c>
      <c r="B211" s="1" t="s">
        <v>2288</v>
      </c>
      <c r="C211" t="s">
        <v>2289</v>
      </c>
      <c r="D211" t="s">
        <v>394</v>
      </c>
      <c r="E211" t="s">
        <v>2290</v>
      </c>
      <c r="J211" t="s">
        <v>2291</v>
      </c>
      <c r="K211" t="s">
        <v>2292</v>
      </c>
      <c r="L211" t="s">
        <v>52</v>
      </c>
      <c r="M211" t="s">
        <v>2288</v>
      </c>
      <c r="N211" t="s">
        <v>248</v>
      </c>
      <c r="P211" t="s">
        <v>398</v>
      </c>
      <c r="Q211" t="s">
        <v>399</v>
      </c>
      <c r="R211" t="s">
        <v>2107</v>
      </c>
      <c r="S211" t="s">
        <v>401</v>
      </c>
      <c r="T211" t="s">
        <v>402</v>
      </c>
      <c r="U211" t="s">
        <v>403</v>
      </c>
      <c r="V211" t="s">
        <v>2293</v>
      </c>
      <c r="W211" s="2" t="s">
        <v>251</v>
      </c>
      <c r="AH211" t="s">
        <v>2294</v>
      </c>
      <c r="AI211" t="s">
        <v>2295</v>
      </c>
      <c r="AJ211" s="2" t="s">
        <v>432</v>
      </c>
      <c r="AK211" s="2" t="s">
        <v>74</v>
      </c>
      <c r="AQ211" t="s">
        <v>2296</v>
      </c>
      <c r="AR211" t="s">
        <v>2297</v>
      </c>
    </row>
    <row r="212" ht="12.85" customHeight="1" spans="1:44">
      <c r="A212" t="s">
        <v>2298</v>
      </c>
      <c r="B212" s="1" t="s">
        <v>2299</v>
      </c>
      <c r="C212" t="s">
        <v>2300</v>
      </c>
      <c r="D212" t="s">
        <v>394</v>
      </c>
      <c r="E212" t="s">
        <v>2301</v>
      </c>
      <c r="J212" t="s">
        <v>2302</v>
      </c>
      <c r="K212" t="s">
        <v>2303</v>
      </c>
      <c r="L212" t="s">
        <v>52</v>
      </c>
      <c r="M212" t="s">
        <v>2299</v>
      </c>
      <c r="N212" t="s">
        <v>248</v>
      </c>
      <c r="P212" t="s">
        <v>398</v>
      </c>
      <c r="Q212" t="s">
        <v>399</v>
      </c>
      <c r="R212" t="s">
        <v>2107</v>
      </c>
      <c r="S212" t="s">
        <v>401</v>
      </c>
      <c r="T212" t="s">
        <v>402</v>
      </c>
      <c r="U212" t="s">
        <v>403</v>
      </c>
      <c r="V212" t="s">
        <v>2293</v>
      </c>
      <c r="W212" s="2" t="s">
        <v>251</v>
      </c>
      <c r="AH212" t="s">
        <v>2304</v>
      </c>
      <c r="AI212" t="s">
        <v>2295</v>
      </c>
      <c r="AJ212" s="2" t="s">
        <v>432</v>
      </c>
      <c r="AK212" s="2" t="s">
        <v>74</v>
      </c>
      <c r="AQ212" t="s">
        <v>2305</v>
      </c>
      <c r="AR212" t="s">
        <v>2306</v>
      </c>
    </row>
    <row r="213" ht="12.85" customHeight="1" spans="1:44">
      <c r="A213" t="s">
        <v>2307</v>
      </c>
      <c r="B213" s="1" t="s">
        <v>2308</v>
      </c>
      <c r="C213" t="s">
        <v>2309</v>
      </c>
      <c r="D213" t="s">
        <v>394</v>
      </c>
      <c r="E213" t="s">
        <v>2310</v>
      </c>
      <c r="J213" t="s">
        <v>2311</v>
      </c>
      <c r="K213" t="s">
        <v>2312</v>
      </c>
      <c r="L213" t="s">
        <v>52</v>
      </c>
      <c r="M213" t="s">
        <v>2308</v>
      </c>
      <c r="N213" t="s">
        <v>248</v>
      </c>
      <c r="P213" t="s">
        <v>398</v>
      </c>
      <c r="Q213" t="s">
        <v>399</v>
      </c>
      <c r="R213" t="s">
        <v>2107</v>
      </c>
      <c r="S213" t="s">
        <v>401</v>
      </c>
      <c r="T213" t="s">
        <v>402</v>
      </c>
      <c r="U213" t="s">
        <v>403</v>
      </c>
      <c r="V213" t="s">
        <v>2293</v>
      </c>
      <c r="W213" s="2" t="s">
        <v>251</v>
      </c>
      <c r="AH213" t="s">
        <v>2313</v>
      </c>
      <c r="AI213" t="s">
        <v>2295</v>
      </c>
      <c r="AJ213" s="2" t="s">
        <v>432</v>
      </c>
      <c r="AK213" s="2" t="s">
        <v>74</v>
      </c>
      <c r="AQ213" t="s">
        <v>2314</v>
      </c>
      <c r="AR213" t="s">
        <v>2315</v>
      </c>
    </row>
    <row r="214" ht="12.85" customHeight="1" spans="1:44">
      <c r="A214" t="s">
        <v>2316</v>
      </c>
      <c r="B214" s="1" t="s">
        <v>2317</v>
      </c>
      <c r="C214" t="s">
        <v>2318</v>
      </c>
      <c r="D214" t="s">
        <v>394</v>
      </c>
      <c r="E214" t="s">
        <v>2319</v>
      </c>
      <c r="J214" t="s">
        <v>2320</v>
      </c>
      <c r="K214" t="s">
        <v>2321</v>
      </c>
      <c r="L214" t="s">
        <v>52</v>
      </c>
      <c r="M214" t="s">
        <v>2317</v>
      </c>
      <c r="N214" t="s">
        <v>248</v>
      </c>
      <c r="P214" t="s">
        <v>398</v>
      </c>
      <c r="Q214" t="s">
        <v>399</v>
      </c>
      <c r="R214" t="s">
        <v>2107</v>
      </c>
      <c r="S214" t="s">
        <v>401</v>
      </c>
      <c r="T214" t="s">
        <v>402</v>
      </c>
      <c r="U214" t="s">
        <v>403</v>
      </c>
      <c r="V214" t="s">
        <v>2293</v>
      </c>
      <c r="W214" s="2" t="s">
        <v>251</v>
      </c>
      <c r="AH214" t="s">
        <v>2322</v>
      </c>
      <c r="AI214" t="s">
        <v>2295</v>
      </c>
      <c r="AJ214" s="2" t="s">
        <v>432</v>
      </c>
      <c r="AK214" s="2" t="s">
        <v>74</v>
      </c>
      <c r="AQ214" t="s">
        <v>2323</v>
      </c>
      <c r="AR214" t="s">
        <v>2324</v>
      </c>
    </row>
    <row r="215" ht="12.85" customHeight="1" spans="1:44">
      <c r="A215" t="s">
        <v>2325</v>
      </c>
      <c r="B215" s="1" t="s">
        <v>2326</v>
      </c>
      <c r="C215" t="s">
        <v>2327</v>
      </c>
      <c r="D215" t="s">
        <v>394</v>
      </c>
      <c r="E215" t="s">
        <v>2328</v>
      </c>
      <c r="J215" t="s">
        <v>2329</v>
      </c>
      <c r="K215" t="s">
        <v>2330</v>
      </c>
      <c r="L215" t="s">
        <v>52</v>
      </c>
      <c r="M215" t="s">
        <v>2326</v>
      </c>
      <c r="N215" t="s">
        <v>248</v>
      </c>
      <c r="P215" t="s">
        <v>398</v>
      </c>
      <c r="Q215" t="s">
        <v>399</v>
      </c>
      <c r="R215" t="s">
        <v>2107</v>
      </c>
      <c r="S215" t="s">
        <v>401</v>
      </c>
      <c r="T215" t="s">
        <v>402</v>
      </c>
      <c r="U215" t="s">
        <v>403</v>
      </c>
      <c r="V215" t="s">
        <v>1360</v>
      </c>
      <c r="W215" s="2" t="s">
        <v>251</v>
      </c>
      <c r="AH215" t="s">
        <v>2331</v>
      </c>
      <c r="AI215" t="s">
        <v>2332</v>
      </c>
      <c r="AJ215" s="2" t="s">
        <v>432</v>
      </c>
      <c r="AK215" s="2" t="s">
        <v>74</v>
      </c>
      <c r="AQ215" t="s">
        <v>2333</v>
      </c>
      <c r="AR215" t="s">
        <v>2334</v>
      </c>
    </row>
    <row r="216" ht="12.85" customHeight="1" spans="1:44">
      <c r="A216" t="s">
        <v>2335</v>
      </c>
      <c r="B216" s="1" t="s">
        <v>2336</v>
      </c>
      <c r="C216" t="s">
        <v>2337</v>
      </c>
      <c r="D216" t="s">
        <v>394</v>
      </c>
      <c r="E216" t="s">
        <v>2338</v>
      </c>
      <c r="J216" t="s">
        <v>2339</v>
      </c>
      <c r="K216" t="s">
        <v>2340</v>
      </c>
      <c r="L216" t="s">
        <v>52</v>
      </c>
      <c r="M216" t="s">
        <v>2336</v>
      </c>
      <c r="N216" t="s">
        <v>248</v>
      </c>
      <c r="P216" t="s">
        <v>398</v>
      </c>
      <c r="Q216" t="s">
        <v>399</v>
      </c>
      <c r="R216" t="s">
        <v>2107</v>
      </c>
      <c r="S216" t="s">
        <v>401</v>
      </c>
      <c r="T216" t="s">
        <v>402</v>
      </c>
      <c r="U216" t="s">
        <v>403</v>
      </c>
      <c r="V216" t="s">
        <v>1360</v>
      </c>
      <c r="W216" s="2" t="s">
        <v>251</v>
      </c>
      <c r="AH216" t="s">
        <v>2341</v>
      </c>
      <c r="AI216" t="s">
        <v>2332</v>
      </c>
      <c r="AJ216" s="2" t="s">
        <v>432</v>
      </c>
      <c r="AK216" s="2" t="s">
        <v>74</v>
      </c>
      <c r="AQ216" t="s">
        <v>2342</v>
      </c>
      <c r="AR216" t="s">
        <v>2343</v>
      </c>
    </row>
    <row r="217" ht="12.85" customHeight="1" spans="1:44">
      <c r="A217" t="s">
        <v>2344</v>
      </c>
      <c r="B217" s="1" t="s">
        <v>2345</v>
      </c>
      <c r="C217" t="s">
        <v>2346</v>
      </c>
      <c r="D217" t="s">
        <v>394</v>
      </c>
      <c r="E217" t="s">
        <v>2347</v>
      </c>
      <c r="J217" t="s">
        <v>2348</v>
      </c>
      <c r="K217" t="s">
        <v>2349</v>
      </c>
      <c r="L217" t="s">
        <v>52</v>
      </c>
      <c r="M217" t="s">
        <v>2345</v>
      </c>
      <c r="N217" t="s">
        <v>248</v>
      </c>
      <c r="P217" t="s">
        <v>398</v>
      </c>
      <c r="Q217" t="s">
        <v>399</v>
      </c>
      <c r="R217" t="s">
        <v>2107</v>
      </c>
      <c r="S217" t="s">
        <v>401</v>
      </c>
      <c r="T217" t="s">
        <v>402</v>
      </c>
      <c r="U217" t="s">
        <v>403</v>
      </c>
      <c r="V217" t="s">
        <v>1360</v>
      </c>
      <c r="W217" s="2" t="s">
        <v>251</v>
      </c>
      <c r="AH217" t="s">
        <v>2350</v>
      </c>
      <c r="AI217" t="s">
        <v>2332</v>
      </c>
      <c r="AJ217" s="2" t="s">
        <v>432</v>
      </c>
      <c r="AK217" s="2" t="s">
        <v>74</v>
      </c>
      <c r="AQ217" t="s">
        <v>2351</v>
      </c>
      <c r="AR217" t="s">
        <v>2352</v>
      </c>
    </row>
    <row r="218" ht="12.85" customHeight="1" spans="1:44">
      <c r="A218" t="s">
        <v>2353</v>
      </c>
      <c r="B218" s="1" t="s">
        <v>2354</v>
      </c>
      <c r="C218" t="s">
        <v>2355</v>
      </c>
      <c r="D218" t="s">
        <v>394</v>
      </c>
      <c r="E218" t="s">
        <v>2356</v>
      </c>
      <c r="J218" t="s">
        <v>2357</v>
      </c>
      <c r="K218" t="s">
        <v>2358</v>
      </c>
      <c r="L218" t="s">
        <v>52</v>
      </c>
      <c r="M218" t="s">
        <v>2354</v>
      </c>
      <c r="N218" t="s">
        <v>248</v>
      </c>
      <c r="P218" t="s">
        <v>398</v>
      </c>
      <c r="Q218" t="s">
        <v>399</v>
      </c>
      <c r="R218" t="s">
        <v>2107</v>
      </c>
      <c r="S218" t="s">
        <v>401</v>
      </c>
      <c r="T218" t="s">
        <v>402</v>
      </c>
      <c r="U218" t="s">
        <v>403</v>
      </c>
      <c r="V218" t="s">
        <v>1360</v>
      </c>
      <c r="W218" s="2" t="s">
        <v>251</v>
      </c>
      <c r="AH218" t="s">
        <v>2359</v>
      </c>
      <c r="AI218" t="s">
        <v>2332</v>
      </c>
      <c r="AJ218" s="2" t="s">
        <v>432</v>
      </c>
      <c r="AK218" s="2" t="s">
        <v>74</v>
      </c>
      <c r="AQ218" t="s">
        <v>2360</v>
      </c>
      <c r="AR218" t="s">
        <v>2361</v>
      </c>
    </row>
    <row r="219" ht="12.85" customHeight="1" spans="1:44">
      <c r="A219" t="s">
        <v>2362</v>
      </c>
      <c r="B219" s="1" t="s">
        <v>2363</v>
      </c>
      <c r="C219" t="s">
        <v>2364</v>
      </c>
      <c r="D219" t="s">
        <v>394</v>
      </c>
      <c r="E219" t="s">
        <v>2365</v>
      </c>
      <c r="F219" t="s">
        <v>48</v>
      </c>
      <c r="G219" t="s">
        <v>49</v>
      </c>
      <c r="J219" t="s">
        <v>2366</v>
      </c>
      <c r="K219" t="s">
        <v>2367</v>
      </c>
      <c r="L219" t="s">
        <v>52</v>
      </c>
      <c r="M219" t="s">
        <v>2363</v>
      </c>
      <c r="N219" t="s">
        <v>248</v>
      </c>
      <c r="P219" t="s">
        <v>398</v>
      </c>
      <c r="Q219" t="s">
        <v>399</v>
      </c>
      <c r="R219" t="s">
        <v>2368</v>
      </c>
      <c r="S219" t="s">
        <v>401</v>
      </c>
      <c r="T219" t="s">
        <v>402</v>
      </c>
      <c r="U219" t="s">
        <v>403</v>
      </c>
      <c r="V219" t="s">
        <v>331</v>
      </c>
      <c r="W219" s="2" t="s">
        <v>251</v>
      </c>
      <c r="AH219" t="s">
        <v>2369</v>
      </c>
      <c r="AI219" t="s">
        <v>2366</v>
      </c>
      <c r="AJ219" s="2" t="s">
        <v>109</v>
      </c>
      <c r="AK219" s="2" t="s">
        <v>74</v>
      </c>
      <c r="AQ219" t="s">
        <v>316</v>
      </c>
      <c r="AR219" t="s">
        <v>2370</v>
      </c>
    </row>
    <row r="220" ht="12.85" customHeight="1" spans="1:44">
      <c r="A220" t="s">
        <v>2371</v>
      </c>
      <c r="B220" s="1" t="s">
        <v>2372</v>
      </c>
      <c r="C220" t="s">
        <v>2373</v>
      </c>
      <c r="D220" t="s">
        <v>394</v>
      </c>
      <c r="E220" t="s">
        <v>2374</v>
      </c>
      <c r="F220" t="s">
        <v>48</v>
      </c>
      <c r="G220" t="s">
        <v>49</v>
      </c>
      <c r="H220">
        <v>13.45</v>
      </c>
      <c r="I220">
        <v>12.26</v>
      </c>
      <c r="J220" t="s">
        <v>2375</v>
      </c>
      <c r="K220" t="s">
        <v>2376</v>
      </c>
      <c r="L220" t="s">
        <v>52</v>
      </c>
      <c r="M220" t="s">
        <v>2372</v>
      </c>
      <c r="N220" t="s">
        <v>248</v>
      </c>
      <c r="P220" t="s">
        <v>398</v>
      </c>
      <c r="Q220" t="s">
        <v>399</v>
      </c>
      <c r="R220" t="s">
        <v>2377</v>
      </c>
      <c r="S220" t="s">
        <v>401</v>
      </c>
      <c r="T220" t="s">
        <v>402</v>
      </c>
      <c r="U220" t="s">
        <v>403</v>
      </c>
      <c r="V220" t="s">
        <v>2378</v>
      </c>
      <c r="W220" s="2" t="s">
        <v>61</v>
      </c>
      <c r="X220" t="s">
        <v>2379</v>
      </c>
      <c r="Y220" t="s">
        <v>2380</v>
      </c>
      <c r="Z220" t="s">
        <v>2381</v>
      </c>
      <c r="AH220" t="s">
        <v>2382</v>
      </c>
      <c r="AI220" t="s">
        <v>2375</v>
      </c>
      <c r="AJ220" s="2" t="s">
        <v>307</v>
      </c>
      <c r="AK220" s="2" t="s">
        <v>74</v>
      </c>
      <c r="AL220">
        <v>12.97</v>
      </c>
      <c r="AQ220" t="s">
        <v>316</v>
      </c>
      <c r="AR220" t="s">
        <v>2383</v>
      </c>
    </row>
    <row r="221" ht="12.85" customHeight="1" spans="1:44">
      <c r="A221" t="s">
        <v>2384</v>
      </c>
      <c r="B221" s="1" t="s">
        <v>2385</v>
      </c>
      <c r="C221" t="s">
        <v>2386</v>
      </c>
      <c r="D221" t="s">
        <v>394</v>
      </c>
      <c r="E221" t="s">
        <v>2387</v>
      </c>
      <c r="F221" t="s">
        <v>48</v>
      </c>
      <c r="G221" t="s">
        <v>49</v>
      </c>
      <c r="J221" t="s">
        <v>2388</v>
      </c>
      <c r="K221" t="s">
        <v>2389</v>
      </c>
      <c r="L221" t="s">
        <v>52</v>
      </c>
      <c r="M221" t="s">
        <v>2385</v>
      </c>
      <c r="N221" t="s">
        <v>248</v>
      </c>
      <c r="P221" t="s">
        <v>398</v>
      </c>
      <c r="Q221" t="s">
        <v>399</v>
      </c>
      <c r="R221" t="s">
        <v>2390</v>
      </c>
      <c r="S221" t="s">
        <v>401</v>
      </c>
      <c r="T221" t="s">
        <v>402</v>
      </c>
      <c r="U221" t="s">
        <v>403</v>
      </c>
      <c r="V221" t="s">
        <v>571</v>
      </c>
      <c r="W221" s="2" t="s">
        <v>2000</v>
      </c>
      <c r="X221" t="s">
        <v>2391</v>
      </c>
      <c r="Y221" t="s">
        <v>2392</v>
      </c>
      <c r="AH221" t="s">
        <v>2393</v>
      </c>
      <c r="AI221" t="s">
        <v>2388</v>
      </c>
      <c r="AJ221" s="2" t="s">
        <v>432</v>
      </c>
      <c r="AK221" s="2" t="s">
        <v>74</v>
      </c>
      <c r="AQ221" t="s">
        <v>2394</v>
      </c>
      <c r="AR221" t="s">
        <v>2395</v>
      </c>
    </row>
    <row r="222" ht="12.85" customHeight="1" spans="1:44">
      <c r="A222" t="s">
        <v>2396</v>
      </c>
      <c r="B222" s="1" t="s">
        <v>2397</v>
      </c>
      <c r="C222" t="s">
        <v>2398</v>
      </c>
      <c r="D222" t="s">
        <v>394</v>
      </c>
      <c r="E222" t="s">
        <v>2399</v>
      </c>
      <c r="F222" t="s">
        <v>48</v>
      </c>
      <c r="G222" t="s">
        <v>49</v>
      </c>
      <c r="H222">
        <v>28.91</v>
      </c>
      <c r="I222">
        <v>48.09</v>
      </c>
      <c r="J222" t="s">
        <v>2400</v>
      </c>
      <c r="K222" t="s">
        <v>2401</v>
      </c>
      <c r="L222" t="s">
        <v>52</v>
      </c>
      <c r="M222" t="s">
        <v>2397</v>
      </c>
      <c r="N222" t="s">
        <v>248</v>
      </c>
      <c r="P222" t="s">
        <v>398</v>
      </c>
      <c r="Q222" t="s">
        <v>399</v>
      </c>
      <c r="R222" t="s">
        <v>2390</v>
      </c>
      <c r="S222" t="s">
        <v>401</v>
      </c>
      <c r="T222" t="s">
        <v>402</v>
      </c>
      <c r="U222" t="s">
        <v>403</v>
      </c>
      <c r="V222" t="s">
        <v>571</v>
      </c>
      <c r="W222" s="2" t="s">
        <v>61</v>
      </c>
      <c r="X222" t="s">
        <v>2391</v>
      </c>
      <c r="Y222" t="s">
        <v>2392</v>
      </c>
      <c r="AH222" t="s">
        <v>2402</v>
      </c>
      <c r="AI222" t="s">
        <v>2400</v>
      </c>
      <c r="AJ222" s="2" t="s">
        <v>307</v>
      </c>
      <c r="AK222" s="2" t="s">
        <v>74</v>
      </c>
      <c r="AQ222" t="s">
        <v>2403</v>
      </c>
      <c r="AR222" t="s">
        <v>2404</v>
      </c>
    </row>
    <row r="223" ht="12.85" customHeight="1" spans="1:44">
      <c r="A223" t="s">
        <v>2405</v>
      </c>
      <c r="B223" s="1" t="s">
        <v>2406</v>
      </c>
      <c r="C223" t="s">
        <v>2407</v>
      </c>
      <c r="E223" t="s">
        <v>2408</v>
      </c>
      <c r="G223" t="s">
        <v>757</v>
      </c>
      <c r="H223">
        <v>196.86</v>
      </c>
      <c r="I223">
        <v>199.19</v>
      </c>
      <c r="J223" t="s">
        <v>2409</v>
      </c>
      <c r="K223" t="s">
        <v>2410</v>
      </c>
      <c r="L223" t="s">
        <v>52</v>
      </c>
      <c r="M223" t="s">
        <v>2406</v>
      </c>
      <c r="N223" t="s">
        <v>248</v>
      </c>
      <c r="P223" t="s">
        <v>1065</v>
      </c>
      <c r="Q223" t="s">
        <v>569</v>
      </c>
      <c r="R223" t="s">
        <v>1066</v>
      </c>
      <c r="S223" t="s">
        <v>105</v>
      </c>
      <c r="T223" t="s">
        <v>402</v>
      </c>
      <c r="U223" t="s">
        <v>403</v>
      </c>
      <c r="V223" t="s">
        <v>2411</v>
      </c>
      <c r="W223" s="2" t="s">
        <v>251</v>
      </c>
      <c r="Y223" t="s">
        <v>2412</v>
      </c>
      <c r="AH223" t="s">
        <v>316</v>
      </c>
      <c r="AI223" t="s">
        <v>2413</v>
      </c>
      <c r="AJ223" s="2" t="s">
        <v>73</v>
      </c>
      <c r="AK223" s="2" t="s">
        <v>581</v>
      </c>
      <c r="AL223">
        <v>110</v>
      </c>
      <c r="AQ223" t="s">
        <v>316</v>
      </c>
      <c r="AR223" t="s">
        <v>2414</v>
      </c>
    </row>
    <row r="224" ht="12.85" customHeight="1" spans="1:44">
      <c r="A224" t="s">
        <v>2415</v>
      </c>
      <c r="B224" s="1" t="s">
        <v>2416</v>
      </c>
      <c r="C224" t="s">
        <v>2417</v>
      </c>
      <c r="E224" t="s">
        <v>2418</v>
      </c>
      <c r="G224" t="s">
        <v>757</v>
      </c>
      <c r="H224">
        <v>196.86</v>
      </c>
      <c r="I224">
        <v>199.19</v>
      </c>
      <c r="J224" t="s">
        <v>2419</v>
      </c>
      <c r="K224" t="s">
        <v>2420</v>
      </c>
      <c r="L224" t="s">
        <v>52</v>
      </c>
      <c r="M224" t="s">
        <v>2416</v>
      </c>
      <c r="N224" t="s">
        <v>248</v>
      </c>
      <c r="P224" t="s">
        <v>1065</v>
      </c>
      <c r="Q224" t="s">
        <v>569</v>
      </c>
      <c r="R224" t="s">
        <v>1066</v>
      </c>
      <c r="S224" t="s">
        <v>105</v>
      </c>
      <c r="T224" t="s">
        <v>402</v>
      </c>
      <c r="U224" t="s">
        <v>403</v>
      </c>
      <c r="V224" t="s">
        <v>2411</v>
      </c>
      <c r="W224" s="2" t="s">
        <v>251</v>
      </c>
      <c r="Y224" t="s">
        <v>2412</v>
      </c>
      <c r="AH224" t="s">
        <v>316</v>
      </c>
      <c r="AI224" t="s">
        <v>2413</v>
      </c>
      <c r="AJ224" s="2" t="s">
        <v>73</v>
      </c>
      <c r="AK224" s="2" t="s">
        <v>581</v>
      </c>
      <c r="AL224">
        <v>125</v>
      </c>
      <c r="AQ224" t="s">
        <v>316</v>
      </c>
      <c r="AR224" t="s">
        <v>2421</v>
      </c>
    </row>
    <row r="225" ht="12.85" customHeight="1" spans="1:44">
      <c r="A225" t="s">
        <v>2422</v>
      </c>
      <c r="B225" s="1" t="s">
        <v>2423</v>
      </c>
      <c r="C225" t="s">
        <v>2424</v>
      </c>
      <c r="E225" t="s">
        <v>2425</v>
      </c>
      <c r="G225" t="s">
        <v>757</v>
      </c>
      <c r="H225">
        <v>196.86</v>
      </c>
      <c r="I225">
        <v>16.23</v>
      </c>
      <c r="J225" t="s">
        <v>2426</v>
      </c>
      <c r="K225" t="s">
        <v>2427</v>
      </c>
      <c r="L225" t="s">
        <v>52</v>
      </c>
      <c r="M225" t="s">
        <v>2423</v>
      </c>
      <c r="N225" t="s">
        <v>248</v>
      </c>
      <c r="P225" t="s">
        <v>1065</v>
      </c>
      <c r="Q225" t="s">
        <v>569</v>
      </c>
      <c r="R225" t="s">
        <v>2428</v>
      </c>
      <c r="S225" t="s">
        <v>105</v>
      </c>
      <c r="T225" t="s">
        <v>402</v>
      </c>
      <c r="U225" t="s">
        <v>403</v>
      </c>
      <c r="V225" t="s">
        <v>1840</v>
      </c>
      <c r="W225" s="2" t="s">
        <v>251</v>
      </c>
      <c r="X225" t="s">
        <v>2429</v>
      </c>
      <c r="Y225" t="s">
        <v>2429</v>
      </c>
      <c r="AH225" t="s">
        <v>316</v>
      </c>
      <c r="AI225" t="s">
        <v>316</v>
      </c>
      <c r="AJ225" s="2" t="s">
        <v>307</v>
      </c>
      <c r="AK225" s="2" t="s">
        <v>581</v>
      </c>
      <c r="AQ225" t="s">
        <v>316</v>
      </c>
      <c r="AR225" t="s">
        <v>2430</v>
      </c>
    </row>
    <row r="226" ht="12.85" customHeight="1" spans="1:44">
      <c r="A226" t="s">
        <v>2431</v>
      </c>
      <c r="B226" s="1" t="s">
        <v>2432</v>
      </c>
      <c r="C226" t="s">
        <v>2433</v>
      </c>
      <c r="E226" t="s">
        <v>2434</v>
      </c>
      <c r="G226" t="s">
        <v>757</v>
      </c>
      <c r="H226">
        <v>192.27</v>
      </c>
      <c r="I226">
        <v>215.38</v>
      </c>
      <c r="J226" t="s">
        <v>2435</v>
      </c>
      <c r="K226" t="s">
        <v>2436</v>
      </c>
      <c r="L226" t="s">
        <v>52</v>
      </c>
      <c r="M226" t="s">
        <v>2432</v>
      </c>
      <c r="N226" t="s">
        <v>248</v>
      </c>
      <c r="P226" t="s">
        <v>1065</v>
      </c>
      <c r="Q226" t="s">
        <v>569</v>
      </c>
      <c r="R226" t="s">
        <v>1066</v>
      </c>
      <c r="S226" t="s">
        <v>105</v>
      </c>
      <c r="T226" t="s">
        <v>402</v>
      </c>
      <c r="U226" t="s">
        <v>403</v>
      </c>
      <c r="V226" t="s">
        <v>2437</v>
      </c>
      <c r="W226" s="2" t="s">
        <v>251</v>
      </c>
      <c r="Y226" t="s">
        <v>2438</v>
      </c>
      <c r="AH226" t="s">
        <v>316</v>
      </c>
      <c r="AI226" t="s">
        <v>2439</v>
      </c>
      <c r="AJ226" s="2" t="s">
        <v>73</v>
      </c>
      <c r="AK226" s="2" t="s">
        <v>581</v>
      </c>
      <c r="AL226">
        <v>110</v>
      </c>
      <c r="AQ226" t="s">
        <v>316</v>
      </c>
      <c r="AR226" t="s">
        <v>2440</v>
      </c>
    </row>
    <row r="227" ht="12.85" customHeight="1" spans="1:44">
      <c r="A227" t="s">
        <v>2441</v>
      </c>
      <c r="B227" s="1" t="s">
        <v>2442</v>
      </c>
      <c r="C227" t="s">
        <v>2443</v>
      </c>
      <c r="E227" t="s">
        <v>2444</v>
      </c>
      <c r="G227" t="s">
        <v>757</v>
      </c>
      <c r="H227">
        <v>192.27</v>
      </c>
      <c r="I227">
        <v>215.38</v>
      </c>
      <c r="J227" t="s">
        <v>2445</v>
      </c>
      <c r="K227" t="s">
        <v>2446</v>
      </c>
      <c r="L227" t="s">
        <v>52</v>
      </c>
      <c r="M227" t="s">
        <v>2442</v>
      </c>
      <c r="N227" t="s">
        <v>248</v>
      </c>
      <c r="P227" t="s">
        <v>1065</v>
      </c>
      <c r="Q227" t="s">
        <v>569</v>
      </c>
      <c r="R227" t="s">
        <v>1066</v>
      </c>
      <c r="S227" t="s">
        <v>105</v>
      </c>
      <c r="T227" t="s">
        <v>402</v>
      </c>
      <c r="U227" t="s">
        <v>403</v>
      </c>
      <c r="V227" t="s">
        <v>2437</v>
      </c>
      <c r="W227" s="2" t="s">
        <v>251</v>
      </c>
      <c r="Y227" t="s">
        <v>2438</v>
      </c>
      <c r="AH227" t="s">
        <v>316</v>
      </c>
      <c r="AI227" t="s">
        <v>2439</v>
      </c>
      <c r="AJ227" s="2" t="s">
        <v>73</v>
      </c>
      <c r="AK227" s="2" t="s">
        <v>581</v>
      </c>
      <c r="AL227">
        <v>110</v>
      </c>
      <c r="AQ227" t="s">
        <v>316</v>
      </c>
      <c r="AR227" t="s">
        <v>2447</v>
      </c>
    </row>
    <row r="228" ht="12.85" customHeight="1" spans="1:44">
      <c r="A228" t="s">
        <v>2448</v>
      </c>
      <c r="B228" s="1" t="s">
        <v>2449</v>
      </c>
      <c r="C228" t="s">
        <v>2450</v>
      </c>
      <c r="E228" t="s">
        <v>2451</v>
      </c>
      <c r="G228" t="s">
        <v>757</v>
      </c>
      <c r="H228">
        <v>8.36</v>
      </c>
      <c r="I228">
        <v>19.48</v>
      </c>
      <c r="J228" t="s">
        <v>2452</v>
      </c>
      <c r="K228" t="s">
        <v>2453</v>
      </c>
      <c r="L228" t="s">
        <v>52</v>
      </c>
      <c r="M228" t="s">
        <v>2449</v>
      </c>
      <c r="N228" t="s">
        <v>248</v>
      </c>
      <c r="P228" t="s">
        <v>1065</v>
      </c>
      <c r="Q228" t="s">
        <v>569</v>
      </c>
      <c r="R228" t="s">
        <v>2428</v>
      </c>
      <c r="S228" t="s">
        <v>105</v>
      </c>
      <c r="T228" t="s">
        <v>402</v>
      </c>
      <c r="U228" t="s">
        <v>403</v>
      </c>
      <c r="V228" t="s">
        <v>2454</v>
      </c>
      <c r="W228" s="2" t="s">
        <v>251</v>
      </c>
      <c r="Y228" t="s">
        <v>2455</v>
      </c>
      <c r="AH228" t="s">
        <v>316</v>
      </c>
      <c r="AI228" t="s">
        <v>316</v>
      </c>
      <c r="AJ228" s="2" t="s">
        <v>307</v>
      </c>
      <c r="AK228" s="2" t="s">
        <v>581</v>
      </c>
      <c r="AQ228" t="s">
        <v>316</v>
      </c>
      <c r="AR228" t="s">
        <v>2456</v>
      </c>
    </row>
    <row r="229" ht="12.85" customHeight="1" spans="1:44">
      <c r="A229" t="s">
        <v>2457</v>
      </c>
      <c r="B229" s="1" t="s">
        <v>2458</v>
      </c>
      <c r="C229" t="s">
        <v>2459</v>
      </c>
      <c r="D229" t="s">
        <v>2460</v>
      </c>
      <c r="E229" t="s">
        <v>2461</v>
      </c>
      <c r="F229" t="s">
        <v>1062</v>
      </c>
      <c r="G229" t="s">
        <v>757</v>
      </c>
      <c r="H229">
        <v>172.23</v>
      </c>
      <c r="J229" t="s">
        <v>2462</v>
      </c>
      <c r="K229" t="s">
        <v>2463</v>
      </c>
      <c r="L229" t="s">
        <v>52</v>
      </c>
      <c r="M229" t="s">
        <v>2458</v>
      </c>
      <c r="N229" t="s">
        <v>567</v>
      </c>
      <c r="P229" t="s">
        <v>1065</v>
      </c>
      <c r="Q229" t="s">
        <v>569</v>
      </c>
      <c r="R229" t="s">
        <v>1066</v>
      </c>
      <c r="S229" t="s">
        <v>105</v>
      </c>
      <c r="T229" t="s">
        <v>402</v>
      </c>
      <c r="U229" t="s">
        <v>403</v>
      </c>
      <c r="V229" t="s">
        <v>1360</v>
      </c>
      <c r="W229" s="2" t="s">
        <v>61</v>
      </c>
      <c r="X229" t="s">
        <v>2464</v>
      </c>
      <c r="Y229" t="s">
        <v>2465</v>
      </c>
      <c r="AA229" t="s">
        <v>2466</v>
      </c>
      <c r="AB229" t="s">
        <v>791</v>
      </c>
      <c r="AC229" t="s">
        <v>2467</v>
      </c>
      <c r="AE229" t="s">
        <v>66</v>
      </c>
      <c r="AF229" t="s">
        <v>70</v>
      </c>
      <c r="AG229" t="s">
        <v>493</v>
      </c>
      <c r="AH229" t="s">
        <v>2468</v>
      </c>
      <c r="AI229" t="s">
        <v>2469</v>
      </c>
      <c r="AJ229" s="2" t="s">
        <v>73</v>
      </c>
      <c r="AK229" s="2" t="s">
        <v>581</v>
      </c>
      <c r="AL229">
        <v>110</v>
      </c>
      <c r="AQ229" t="s">
        <v>2470</v>
      </c>
      <c r="AR229" t="s">
        <v>2471</v>
      </c>
    </row>
    <row r="230" ht="12.85" customHeight="1" spans="1:44">
      <c r="A230" t="s">
        <v>2472</v>
      </c>
      <c r="B230" s="1" t="s">
        <v>2473</v>
      </c>
      <c r="C230" t="s">
        <v>2474</v>
      </c>
      <c r="D230" t="s">
        <v>2475</v>
      </c>
      <c r="E230" t="s">
        <v>2476</v>
      </c>
      <c r="F230" t="s">
        <v>1062</v>
      </c>
      <c r="G230" t="s">
        <v>757</v>
      </c>
      <c r="H230">
        <v>172.23</v>
      </c>
      <c r="J230" t="s">
        <v>2477</v>
      </c>
      <c r="K230" t="s">
        <v>2478</v>
      </c>
      <c r="L230" t="s">
        <v>52</v>
      </c>
      <c r="M230" t="s">
        <v>2473</v>
      </c>
      <c r="N230" t="s">
        <v>567</v>
      </c>
      <c r="P230" t="s">
        <v>1065</v>
      </c>
      <c r="Q230" t="s">
        <v>569</v>
      </c>
      <c r="R230" t="s">
        <v>1066</v>
      </c>
      <c r="S230" t="s">
        <v>105</v>
      </c>
      <c r="T230" t="s">
        <v>402</v>
      </c>
      <c r="U230" t="s">
        <v>403</v>
      </c>
      <c r="V230" t="s">
        <v>1360</v>
      </c>
      <c r="W230" s="2" t="s">
        <v>61</v>
      </c>
      <c r="X230" t="s">
        <v>2464</v>
      </c>
      <c r="Y230" t="s">
        <v>2465</v>
      </c>
      <c r="AA230" t="s">
        <v>2466</v>
      </c>
      <c r="AB230" t="s">
        <v>2479</v>
      </c>
      <c r="AC230" t="s">
        <v>2480</v>
      </c>
      <c r="AE230" t="s">
        <v>66</v>
      </c>
      <c r="AF230" t="s">
        <v>70</v>
      </c>
      <c r="AG230" t="s">
        <v>493</v>
      </c>
      <c r="AH230" t="s">
        <v>2481</v>
      </c>
      <c r="AI230" t="s">
        <v>2469</v>
      </c>
      <c r="AJ230" s="2" t="s">
        <v>73</v>
      </c>
      <c r="AK230" s="2" t="s">
        <v>581</v>
      </c>
      <c r="AL230">
        <v>110</v>
      </c>
      <c r="AQ230" t="s">
        <v>2482</v>
      </c>
      <c r="AR230" t="s">
        <v>2483</v>
      </c>
    </row>
    <row r="231" ht="12.85" customHeight="1" spans="1:36">
      <c r="A231" t="s">
        <v>2484</v>
      </c>
      <c r="B231" s="1" t="s">
        <v>2485</v>
      </c>
      <c r="C231" t="s">
        <v>2486</v>
      </c>
      <c r="E231" t="s">
        <v>2487</v>
      </c>
      <c r="G231" t="s">
        <v>49</v>
      </c>
      <c r="J231" t="s">
        <v>2462</v>
      </c>
      <c r="K231" t="s">
        <v>2488</v>
      </c>
      <c r="L231" t="s">
        <v>52</v>
      </c>
      <c r="M231" t="s">
        <v>2485</v>
      </c>
      <c r="P231" t="s">
        <v>1065</v>
      </c>
      <c r="Q231" t="s">
        <v>569</v>
      </c>
      <c r="R231" t="s">
        <v>1066</v>
      </c>
      <c r="S231" t="s">
        <v>105</v>
      </c>
      <c r="T231" t="s">
        <v>402</v>
      </c>
      <c r="U231" t="s">
        <v>403</v>
      </c>
      <c r="Y231" t="s">
        <v>2489</v>
      </c>
      <c r="AJ231" s="2" t="s">
        <v>432</v>
      </c>
    </row>
    <row r="232" ht="12.85" customHeight="1" spans="1:44">
      <c r="A232" t="s">
        <v>2490</v>
      </c>
      <c r="B232" s="1" t="s">
        <v>2491</v>
      </c>
      <c r="C232" t="s">
        <v>2492</v>
      </c>
      <c r="D232" t="s">
        <v>2493</v>
      </c>
      <c r="E232" t="s">
        <v>2494</v>
      </c>
      <c r="F232" t="s">
        <v>1062</v>
      </c>
      <c r="G232" t="s">
        <v>757</v>
      </c>
      <c r="H232">
        <v>172.23</v>
      </c>
      <c r="J232" t="s">
        <v>2495</v>
      </c>
      <c r="K232" t="s">
        <v>2496</v>
      </c>
      <c r="L232" t="s">
        <v>52</v>
      </c>
      <c r="M232" t="s">
        <v>2491</v>
      </c>
      <c r="N232" t="s">
        <v>567</v>
      </c>
      <c r="P232" t="s">
        <v>1065</v>
      </c>
      <c r="Q232" t="s">
        <v>569</v>
      </c>
      <c r="R232" t="s">
        <v>1066</v>
      </c>
      <c r="S232" t="s">
        <v>105</v>
      </c>
      <c r="T232" t="s">
        <v>402</v>
      </c>
      <c r="U232" t="s">
        <v>403</v>
      </c>
      <c r="V232" t="s">
        <v>1360</v>
      </c>
      <c r="W232" s="2" t="s">
        <v>61</v>
      </c>
      <c r="X232" t="s">
        <v>2464</v>
      </c>
      <c r="Y232" t="s">
        <v>2465</v>
      </c>
      <c r="AA232" t="s">
        <v>2466</v>
      </c>
      <c r="AB232" t="s">
        <v>2479</v>
      </c>
      <c r="AC232" t="s">
        <v>2497</v>
      </c>
      <c r="AE232" t="s">
        <v>66</v>
      </c>
      <c r="AF232" t="s">
        <v>70</v>
      </c>
      <c r="AG232" t="s">
        <v>493</v>
      </c>
      <c r="AH232" t="s">
        <v>2498</v>
      </c>
      <c r="AI232" t="s">
        <v>2469</v>
      </c>
      <c r="AJ232" s="2" t="s">
        <v>73</v>
      </c>
      <c r="AK232" s="2" t="s">
        <v>581</v>
      </c>
      <c r="AL232">
        <v>110</v>
      </c>
      <c r="AQ232" t="s">
        <v>2499</v>
      </c>
      <c r="AR232" t="s">
        <v>2500</v>
      </c>
    </row>
    <row r="233" ht="12.85" customHeight="1" spans="1:44">
      <c r="A233" t="s">
        <v>2501</v>
      </c>
      <c r="B233" s="1" t="s">
        <v>2502</v>
      </c>
      <c r="C233" t="s">
        <v>2503</v>
      </c>
      <c r="E233" t="s">
        <v>2504</v>
      </c>
      <c r="G233" t="s">
        <v>757</v>
      </c>
      <c r="I233">
        <v>10.71</v>
      </c>
      <c r="J233" t="s">
        <v>2505</v>
      </c>
      <c r="K233" t="s">
        <v>2506</v>
      </c>
      <c r="L233" t="s">
        <v>52</v>
      </c>
      <c r="M233" t="s">
        <v>2502</v>
      </c>
      <c r="N233" t="s">
        <v>567</v>
      </c>
      <c r="P233" t="s">
        <v>1065</v>
      </c>
      <c r="Q233" t="s">
        <v>569</v>
      </c>
      <c r="R233" t="s">
        <v>2428</v>
      </c>
      <c r="S233" t="s">
        <v>105</v>
      </c>
      <c r="T233" t="s">
        <v>402</v>
      </c>
      <c r="U233" t="s">
        <v>403</v>
      </c>
      <c r="V233" t="s">
        <v>897</v>
      </c>
      <c r="W233" s="2" t="s">
        <v>251</v>
      </c>
      <c r="X233" t="s">
        <v>1053</v>
      </c>
      <c r="Y233" t="s">
        <v>2507</v>
      </c>
      <c r="AB233" t="s">
        <v>66</v>
      </c>
      <c r="AC233" t="s">
        <v>2508</v>
      </c>
      <c r="AE233" t="s">
        <v>66</v>
      </c>
      <c r="AF233" t="s">
        <v>2509</v>
      </c>
      <c r="AH233" t="s">
        <v>316</v>
      </c>
      <c r="AI233" t="s">
        <v>316</v>
      </c>
      <c r="AJ233" s="2" t="s">
        <v>307</v>
      </c>
      <c r="AK233" s="2" t="s">
        <v>581</v>
      </c>
      <c r="AQ233" t="s">
        <v>316</v>
      </c>
      <c r="AR233" t="s">
        <v>2510</v>
      </c>
    </row>
    <row r="234" ht="12.85" customHeight="1" spans="1:44">
      <c r="A234" t="s">
        <v>2511</v>
      </c>
      <c r="B234" s="1" t="s">
        <v>2512</v>
      </c>
      <c r="C234" t="s">
        <v>2513</v>
      </c>
      <c r="E234" t="s">
        <v>2514</v>
      </c>
      <c r="G234" t="s">
        <v>757</v>
      </c>
      <c r="I234">
        <v>11.34</v>
      </c>
      <c r="J234" t="s">
        <v>2515</v>
      </c>
      <c r="K234" t="s">
        <v>2516</v>
      </c>
      <c r="L234" t="s">
        <v>52</v>
      </c>
      <c r="M234" t="s">
        <v>2512</v>
      </c>
      <c r="N234" t="s">
        <v>567</v>
      </c>
      <c r="P234" t="s">
        <v>1065</v>
      </c>
      <c r="Q234" t="s">
        <v>569</v>
      </c>
      <c r="R234" t="s">
        <v>2428</v>
      </c>
      <c r="S234" t="s">
        <v>105</v>
      </c>
      <c r="T234" t="s">
        <v>402</v>
      </c>
      <c r="U234" t="s">
        <v>403</v>
      </c>
      <c r="V234" t="s">
        <v>2517</v>
      </c>
      <c r="W234" s="2" t="s">
        <v>251</v>
      </c>
      <c r="X234" t="s">
        <v>2518</v>
      </c>
      <c r="Y234" t="s">
        <v>2519</v>
      </c>
      <c r="AB234" t="s">
        <v>66</v>
      </c>
      <c r="AC234" t="s">
        <v>2520</v>
      </c>
      <c r="AE234" t="s">
        <v>66</v>
      </c>
      <c r="AF234" t="s">
        <v>2509</v>
      </c>
      <c r="AG234" t="s">
        <v>493</v>
      </c>
      <c r="AH234" t="s">
        <v>316</v>
      </c>
      <c r="AI234" t="s">
        <v>316</v>
      </c>
      <c r="AJ234" s="2" t="s">
        <v>307</v>
      </c>
      <c r="AK234" s="2" t="s">
        <v>581</v>
      </c>
      <c r="AQ234" t="s">
        <v>316</v>
      </c>
      <c r="AR234" t="s">
        <v>2521</v>
      </c>
    </row>
    <row r="235" ht="12.85" customHeight="1" spans="1:44">
      <c r="A235" t="s">
        <v>2522</v>
      </c>
      <c r="B235" s="1" t="s">
        <v>2523</v>
      </c>
      <c r="C235" t="s">
        <v>2524</v>
      </c>
      <c r="E235" t="s">
        <v>2525</v>
      </c>
      <c r="F235" t="s">
        <v>1062</v>
      </c>
      <c r="G235" t="s">
        <v>757</v>
      </c>
      <c r="I235">
        <v>12.29</v>
      </c>
      <c r="J235" t="s">
        <v>2526</v>
      </c>
      <c r="K235" t="s">
        <v>2527</v>
      </c>
      <c r="L235" t="s">
        <v>52</v>
      </c>
      <c r="M235" t="s">
        <v>2523</v>
      </c>
      <c r="N235" t="s">
        <v>567</v>
      </c>
      <c r="P235" t="s">
        <v>1065</v>
      </c>
      <c r="Q235" t="s">
        <v>569</v>
      </c>
      <c r="R235" t="s">
        <v>2428</v>
      </c>
      <c r="S235" t="s">
        <v>105</v>
      </c>
      <c r="T235" t="s">
        <v>402</v>
      </c>
      <c r="U235" t="s">
        <v>403</v>
      </c>
      <c r="V235" t="s">
        <v>966</v>
      </c>
      <c r="W235" s="2" t="s">
        <v>251</v>
      </c>
      <c r="X235" t="s">
        <v>967</v>
      </c>
      <c r="Y235" t="s">
        <v>2528</v>
      </c>
      <c r="AB235" t="s">
        <v>66</v>
      </c>
      <c r="AC235" t="s">
        <v>2529</v>
      </c>
      <c r="AE235" t="s">
        <v>66</v>
      </c>
      <c r="AF235" t="s">
        <v>2509</v>
      </c>
      <c r="AG235" t="s">
        <v>493</v>
      </c>
      <c r="AH235" t="s">
        <v>316</v>
      </c>
      <c r="AI235" t="s">
        <v>316</v>
      </c>
      <c r="AJ235" s="2" t="s">
        <v>307</v>
      </c>
      <c r="AK235" s="2" t="s">
        <v>581</v>
      </c>
      <c r="AQ235" t="s">
        <v>316</v>
      </c>
      <c r="AR235" t="s">
        <v>2530</v>
      </c>
    </row>
    <row r="236" ht="12.85" customHeight="1" spans="1:44">
      <c r="A236" t="s">
        <v>2531</v>
      </c>
      <c r="B236" s="1" t="s">
        <v>2532</v>
      </c>
      <c r="C236" t="s">
        <v>2533</v>
      </c>
      <c r="D236" t="s">
        <v>2534</v>
      </c>
      <c r="E236" t="s">
        <v>2534</v>
      </c>
      <c r="F236" t="s">
        <v>48</v>
      </c>
      <c r="H236">
        <v>51.91</v>
      </c>
      <c r="I236">
        <v>50.43</v>
      </c>
      <c r="J236" t="s">
        <v>2535</v>
      </c>
      <c r="K236" t="s">
        <v>2536</v>
      </c>
      <c r="L236" t="s">
        <v>52</v>
      </c>
      <c r="M236" t="s">
        <v>2532</v>
      </c>
      <c r="N236" t="s">
        <v>778</v>
      </c>
      <c r="P236" t="s">
        <v>2537</v>
      </c>
      <c r="Q236" t="s">
        <v>2538</v>
      </c>
      <c r="R236" t="s">
        <v>2539</v>
      </c>
      <c r="S236" t="s">
        <v>57</v>
      </c>
      <c r="T236" t="s">
        <v>58</v>
      </c>
      <c r="U236" t="s">
        <v>206</v>
      </c>
      <c r="V236" t="s">
        <v>2540</v>
      </c>
      <c r="W236" s="2" t="s">
        <v>251</v>
      </c>
      <c r="X236" t="s">
        <v>2541</v>
      </c>
      <c r="Y236" t="s">
        <v>1576</v>
      </c>
      <c r="AH236" t="s">
        <v>316</v>
      </c>
      <c r="AI236" t="s">
        <v>316</v>
      </c>
      <c r="AJ236" s="2" t="s">
        <v>73</v>
      </c>
      <c r="AK236" s="2" t="s">
        <v>1833</v>
      </c>
      <c r="AL236">
        <v>23</v>
      </c>
      <c r="AQ236" t="s">
        <v>316</v>
      </c>
      <c r="AR236" t="s">
        <v>2542</v>
      </c>
    </row>
    <row r="237" ht="12.85" customHeight="1" spans="1:44">
      <c r="A237" t="s">
        <v>2543</v>
      </c>
      <c r="B237" s="1" t="s">
        <v>2544</v>
      </c>
      <c r="C237" t="s">
        <v>2545</v>
      </c>
      <c r="D237" t="s">
        <v>2546</v>
      </c>
      <c r="E237" t="s">
        <v>2546</v>
      </c>
      <c r="F237" t="s">
        <v>48</v>
      </c>
      <c r="H237">
        <v>78.36</v>
      </c>
      <c r="I237">
        <v>76.79</v>
      </c>
      <c r="J237" t="s">
        <v>2547</v>
      </c>
      <c r="K237" t="s">
        <v>2548</v>
      </c>
      <c r="L237" t="s">
        <v>52</v>
      </c>
      <c r="M237" t="s">
        <v>2544</v>
      </c>
      <c r="N237" t="s">
        <v>778</v>
      </c>
      <c r="P237" t="s">
        <v>2537</v>
      </c>
      <c r="Q237" t="s">
        <v>2538</v>
      </c>
      <c r="R237" t="s">
        <v>2539</v>
      </c>
      <c r="S237" t="s">
        <v>57</v>
      </c>
      <c r="T237" t="s">
        <v>58</v>
      </c>
      <c r="U237" t="s">
        <v>206</v>
      </c>
      <c r="V237" t="s">
        <v>701</v>
      </c>
      <c r="W237" s="2" t="s">
        <v>251</v>
      </c>
      <c r="X237" t="s">
        <v>2549</v>
      </c>
      <c r="Y237" t="s">
        <v>1540</v>
      </c>
      <c r="AH237" t="s">
        <v>316</v>
      </c>
      <c r="AI237" t="s">
        <v>316</v>
      </c>
      <c r="AJ237" s="2" t="s">
        <v>73</v>
      </c>
      <c r="AK237" s="2" t="s">
        <v>1833</v>
      </c>
      <c r="AL237">
        <v>45</v>
      </c>
      <c r="AQ237" t="s">
        <v>316</v>
      </c>
      <c r="AR237" t="s">
        <v>2550</v>
      </c>
    </row>
    <row r="238" ht="12.85" customHeight="1" spans="1:37">
      <c r="A238" t="s">
        <v>2551</v>
      </c>
      <c r="C238" t="s">
        <v>2552</v>
      </c>
      <c r="D238" t="s">
        <v>2553</v>
      </c>
      <c r="E238" t="s">
        <v>2553</v>
      </c>
      <c r="F238" t="s">
        <v>48</v>
      </c>
      <c r="G238" t="s">
        <v>757</v>
      </c>
      <c r="J238" t="s">
        <v>2554</v>
      </c>
      <c r="K238" t="s">
        <v>2555</v>
      </c>
      <c r="M238" t="s">
        <v>2551</v>
      </c>
      <c r="N238" t="s">
        <v>778</v>
      </c>
      <c r="P238" t="s">
        <v>2537</v>
      </c>
      <c r="Q238" t="s">
        <v>2538</v>
      </c>
      <c r="R238" t="s">
        <v>2539</v>
      </c>
      <c r="S238" t="s">
        <v>57</v>
      </c>
      <c r="T238" t="s">
        <v>58</v>
      </c>
      <c r="U238" t="s">
        <v>206</v>
      </c>
      <c r="V238" t="s">
        <v>2556</v>
      </c>
      <c r="W238" s="2" t="s">
        <v>251</v>
      </c>
      <c r="X238" t="s">
        <v>2557</v>
      </c>
      <c r="Y238" t="s">
        <v>2557</v>
      </c>
      <c r="AJ238" s="2" t="s">
        <v>73</v>
      </c>
      <c r="AK238" s="2" t="s">
        <v>1833</v>
      </c>
    </row>
    <row r="239" ht="12.85" customHeight="1" spans="1:44">
      <c r="A239" t="s">
        <v>2558</v>
      </c>
      <c r="B239" s="1" t="s">
        <v>2559</v>
      </c>
      <c r="C239" t="s">
        <v>2560</v>
      </c>
      <c r="E239" t="s">
        <v>2561</v>
      </c>
      <c r="F239" t="s">
        <v>245</v>
      </c>
      <c r="H239">
        <v>58.76</v>
      </c>
      <c r="I239">
        <v>59.76</v>
      </c>
      <c r="J239" t="s">
        <v>2562</v>
      </c>
      <c r="K239" t="s">
        <v>2563</v>
      </c>
      <c r="L239" t="s">
        <v>52</v>
      </c>
      <c r="M239" t="s">
        <v>2559</v>
      </c>
      <c r="N239" t="s">
        <v>778</v>
      </c>
      <c r="P239" t="s">
        <v>2537</v>
      </c>
      <c r="Q239" t="s">
        <v>2538</v>
      </c>
      <c r="R239" t="s">
        <v>2564</v>
      </c>
      <c r="S239" t="s">
        <v>57</v>
      </c>
      <c r="T239" t="s">
        <v>58</v>
      </c>
      <c r="U239" t="s">
        <v>206</v>
      </c>
      <c r="V239" t="s">
        <v>2565</v>
      </c>
      <c r="W239" s="2" t="s">
        <v>61</v>
      </c>
      <c r="X239" t="s">
        <v>2566</v>
      </c>
      <c r="Y239" t="s">
        <v>2549</v>
      </c>
      <c r="AH239" t="s">
        <v>316</v>
      </c>
      <c r="AI239" t="s">
        <v>316</v>
      </c>
      <c r="AJ239" s="2" t="s">
        <v>73</v>
      </c>
      <c r="AK239" s="2" t="s">
        <v>581</v>
      </c>
      <c r="AL239">
        <v>36</v>
      </c>
      <c r="AQ239" t="s">
        <v>316</v>
      </c>
      <c r="AR239" t="s">
        <v>2567</v>
      </c>
    </row>
    <row r="240" ht="12.85" customHeight="1" spans="1:29">
      <c r="A240" t="s">
        <v>2568</v>
      </c>
      <c r="B240" s="1" t="s">
        <v>2569</v>
      </c>
      <c r="C240" t="s">
        <v>1979</v>
      </c>
      <c r="E240" t="s">
        <v>2570</v>
      </c>
      <c r="J240" t="s">
        <v>2571</v>
      </c>
      <c r="K240" t="s">
        <v>1983</v>
      </c>
      <c r="L240" t="s">
        <v>52</v>
      </c>
      <c r="M240" t="s">
        <v>2569</v>
      </c>
      <c r="P240" t="s">
        <v>1985</v>
      </c>
      <c r="Q240" t="s">
        <v>1986</v>
      </c>
      <c r="R240" t="s">
        <v>1987</v>
      </c>
      <c r="S240" t="s">
        <v>105</v>
      </c>
      <c r="T240" t="s">
        <v>105</v>
      </c>
      <c r="V240" t="s">
        <v>669</v>
      </c>
      <c r="X240" t="s">
        <v>1988</v>
      </c>
      <c r="Y240" t="s">
        <v>2572</v>
      </c>
      <c r="AC240" t="s">
        <v>2573</v>
      </c>
    </row>
    <row r="241" ht="12.85" customHeight="1" spans="1:44">
      <c r="A241" t="s">
        <v>2574</v>
      </c>
      <c r="B241" s="1" t="s">
        <v>2575</v>
      </c>
      <c r="C241" t="s">
        <v>2576</v>
      </c>
      <c r="D241" t="s">
        <v>2577</v>
      </c>
      <c r="E241" t="s">
        <v>2577</v>
      </c>
      <c r="G241" t="s">
        <v>49</v>
      </c>
      <c r="H241">
        <v>22.89</v>
      </c>
      <c r="J241" t="s">
        <v>2578</v>
      </c>
      <c r="K241" t="s">
        <v>2579</v>
      </c>
      <c r="L241" t="s">
        <v>52</v>
      </c>
      <c r="M241" t="s">
        <v>2575</v>
      </c>
      <c r="N241" t="s">
        <v>1984</v>
      </c>
      <c r="P241" t="s">
        <v>1985</v>
      </c>
      <c r="Q241" t="s">
        <v>1986</v>
      </c>
      <c r="R241" t="s">
        <v>1987</v>
      </c>
      <c r="S241" t="s">
        <v>105</v>
      </c>
      <c r="T241" t="s">
        <v>105</v>
      </c>
      <c r="U241" t="s">
        <v>206</v>
      </c>
      <c r="V241" t="s">
        <v>84</v>
      </c>
      <c r="W241" s="2" t="s">
        <v>2000</v>
      </c>
      <c r="Y241" t="s">
        <v>2023</v>
      </c>
      <c r="AJ241" s="2" t="s">
        <v>73</v>
      </c>
      <c r="AK241" s="2" t="s">
        <v>581</v>
      </c>
      <c r="AL241">
        <v>35</v>
      </c>
      <c r="AR241" t="s">
        <v>2577</v>
      </c>
    </row>
    <row r="242" ht="12.85" customHeight="1" spans="1:44">
      <c r="A242" t="s">
        <v>2580</v>
      </c>
      <c r="B242" s="1" t="s">
        <v>2581</v>
      </c>
      <c r="C242" t="s">
        <v>2582</v>
      </c>
      <c r="D242" t="s">
        <v>2583</v>
      </c>
      <c r="E242" t="s">
        <v>2583</v>
      </c>
      <c r="G242" t="s">
        <v>49</v>
      </c>
      <c r="I242">
        <v>7.15</v>
      </c>
      <c r="J242" t="s">
        <v>2584</v>
      </c>
      <c r="K242" t="s">
        <v>2585</v>
      </c>
      <c r="L242" t="s">
        <v>52</v>
      </c>
      <c r="M242" t="s">
        <v>2581</v>
      </c>
      <c r="N242" t="s">
        <v>248</v>
      </c>
      <c r="P242" t="s">
        <v>1585</v>
      </c>
      <c r="Q242" t="s">
        <v>1586</v>
      </c>
      <c r="R242" t="s">
        <v>2586</v>
      </c>
      <c r="S242" t="s">
        <v>401</v>
      </c>
      <c r="T242" t="s">
        <v>1152</v>
      </c>
      <c r="U242" t="s">
        <v>206</v>
      </c>
      <c r="V242" t="s">
        <v>2587</v>
      </c>
      <c r="W242" s="2" t="s">
        <v>251</v>
      </c>
      <c r="Y242" t="s">
        <v>2588</v>
      </c>
      <c r="Z242" t="s">
        <v>2589</v>
      </c>
      <c r="AJ242" s="2" t="s">
        <v>307</v>
      </c>
      <c r="AK242" s="2" t="s">
        <v>74</v>
      </c>
      <c r="AL242">
        <v>16</v>
      </c>
      <c r="AR242" t="s">
        <v>2590</v>
      </c>
    </row>
    <row r="243" ht="12.85" customHeight="1" spans="1:37">
      <c r="A243" t="s">
        <v>2591</v>
      </c>
      <c r="B243" s="1" t="s">
        <v>2592</v>
      </c>
      <c r="C243" t="s">
        <v>2593</v>
      </c>
      <c r="E243" t="s">
        <v>2593</v>
      </c>
      <c r="G243" t="s">
        <v>49</v>
      </c>
      <c r="I243">
        <v>48.69</v>
      </c>
      <c r="J243" t="s">
        <v>2594</v>
      </c>
      <c r="K243" t="s">
        <v>2595</v>
      </c>
      <c r="L243" t="s">
        <v>52</v>
      </c>
      <c r="M243" t="s">
        <v>2592</v>
      </c>
      <c r="N243" t="s">
        <v>778</v>
      </c>
      <c r="P243" t="s">
        <v>2537</v>
      </c>
      <c r="Q243" t="s">
        <v>2538</v>
      </c>
      <c r="R243" t="s">
        <v>2564</v>
      </c>
      <c r="S243" t="s">
        <v>57</v>
      </c>
      <c r="T243" t="s">
        <v>58</v>
      </c>
      <c r="U243" t="s">
        <v>206</v>
      </c>
      <c r="V243" t="s">
        <v>2596</v>
      </c>
      <c r="Y243" t="s">
        <v>2597</v>
      </c>
      <c r="AJ243" s="2" t="s">
        <v>73</v>
      </c>
      <c r="AK243" s="2" t="s">
        <v>581</v>
      </c>
    </row>
    <row r="244" ht="12.85" customHeight="1" spans="1:44">
      <c r="A244" t="s">
        <v>2598</v>
      </c>
      <c r="B244" s="1" t="s">
        <v>2599</v>
      </c>
      <c r="C244" t="s">
        <v>2600</v>
      </c>
      <c r="D244" t="s">
        <v>2601</v>
      </c>
      <c r="E244" t="s">
        <v>2601</v>
      </c>
      <c r="G244" t="s">
        <v>49</v>
      </c>
      <c r="I244">
        <v>10.42</v>
      </c>
      <c r="J244" t="s">
        <v>2602</v>
      </c>
      <c r="K244" t="s">
        <v>2603</v>
      </c>
      <c r="L244" t="s">
        <v>52</v>
      </c>
      <c r="M244" t="s">
        <v>2599</v>
      </c>
      <c r="N244" t="s">
        <v>248</v>
      </c>
      <c r="P244" t="s">
        <v>1585</v>
      </c>
      <c r="Q244" t="s">
        <v>1586</v>
      </c>
      <c r="R244" t="s">
        <v>2586</v>
      </c>
      <c r="S244" t="s">
        <v>401</v>
      </c>
      <c r="T244" t="s">
        <v>1152</v>
      </c>
      <c r="U244" t="s">
        <v>206</v>
      </c>
      <c r="V244" t="s">
        <v>2587</v>
      </c>
      <c r="W244" s="2" t="s">
        <v>251</v>
      </c>
      <c r="Y244" t="s">
        <v>2588</v>
      </c>
      <c r="Z244" t="s">
        <v>2604</v>
      </c>
      <c r="AJ244" s="2" t="s">
        <v>307</v>
      </c>
      <c r="AK244" s="2" t="s">
        <v>74</v>
      </c>
      <c r="AR244" t="s">
        <v>2605</v>
      </c>
    </row>
    <row r="245" ht="12.85" customHeight="1" spans="1:44">
      <c r="A245" t="s">
        <v>2606</v>
      </c>
      <c r="B245" s="1" t="s">
        <v>2607</v>
      </c>
      <c r="C245" t="s">
        <v>2608</v>
      </c>
      <c r="D245" t="s">
        <v>2609</v>
      </c>
      <c r="E245" t="s">
        <v>2609</v>
      </c>
      <c r="G245" t="s">
        <v>49</v>
      </c>
      <c r="I245">
        <v>9.16</v>
      </c>
      <c r="J245" t="s">
        <v>2610</v>
      </c>
      <c r="K245" t="s">
        <v>2611</v>
      </c>
      <c r="L245" t="s">
        <v>52</v>
      </c>
      <c r="M245" t="s">
        <v>2607</v>
      </c>
      <c r="N245" t="s">
        <v>248</v>
      </c>
      <c r="P245" t="s">
        <v>1585</v>
      </c>
      <c r="Q245" t="s">
        <v>1586</v>
      </c>
      <c r="R245" t="s">
        <v>2586</v>
      </c>
      <c r="S245" t="s">
        <v>401</v>
      </c>
      <c r="T245" t="s">
        <v>1152</v>
      </c>
      <c r="U245" t="s">
        <v>206</v>
      </c>
      <c r="V245" t="s">
        <v>2587</v>
      </c>
      <c r="W245" s="2" t="s">
        <v>251</v>
      </c>
      <c r="Y245" t="s">
        <v>2588</v>
      </c>
      <c r="Z245" t="s">
        <v>2612</v>
      </c>
      <c r="AJ245" s="2" t="s">
        <v>307</v>
      </c>
      <c r="AK245" s="2" t="s">
        <v>74</v>
      </c>
      <c r="AR245" t="s">
        <v>2613</v>
      </c>
    </row>
    <row r="246" ht="12.85" customHeight="1" spans="1:37">
      <c r="A246" t="s">
        <v>2614</v>
      </c>
      <c r="B246" s="1" t="s">
        <v>2615</v>
      </c>
      <c r="C246" t="s">
        <v>2616</v>
      </c>
      <c r="D246" t="s">
        <v>2605</v>
      </c>
      <c r="E246" t="s">
        <v>2605</v>
      </c>
      <c r="G246" t="s">
        <v>49</v>
      </c>
      <c r="I246">
        <v>10.42</v>
      </c>
      <c r="J246" t="s">
        <v>2617</v>
      </c>
      <c r="K246" t="s">
        <v>2603</v>
      </c>
      <c r="L246" t="s">
        <v>52</v>
      </c>
      <c r="M246" t="s">
        <v>2615</v>
      </c>
      <c r="N246" t="s">
        <v>248</v>
      </c>
      <c r="P246" t="s">
        <v>1585</v>
      </c>
      <c r="Q246" t="s">
        <v>1586</v>
      </c>
      <c r="R246" t="s">
        <v>2586</v>
      </c>
      <c r="S246" t="s">
        <v>401</v>
      </c>
      <c r="T246" t="s">
        <v>1152</v>
      </c>
      <c r="U246" t="s">
        <v>206</v>
      </c>
      <c r="V246" t="s">
        <v>2587</v>
      </c>
      <c r="Y246" t="s">
        <v>2588</v>
      </c>
      <c r="Z246" t="s">
        <v>2604</v>
      </c>
      <c r="AJ246" s="2" t="s">
        <v>307</v>
      </c>
      <c r="AK246" s="2" t="s">
        <v>74</v>
      </c>
    </row>
    <row r="247" ht="12.85" customHeight="1" spans="1:38">
      <c r="A247" t="s">
        <v>2618</v>
      </c>
      <c r="B247" s="1" t="s">
        <v>2619</v>
      </c>
      <c r="C247" t="s">
        <v>2620</v>
      </c>
      <c r="D247" t="s">
        <v>2621</v>
      </c>
      <c r="E247" t="s">
        <v>2621</v>
      </c>
      <c r="G247" t="s">
        <v>49</v>
      </c>
      <c r="I247">
        <v>39.43</v>
      </c>
      <c r="J247" t="s">
        <v>2622</v>
      </c>
      <c r="K247" t="s">
        <v>2623</v>
      </c>
      <c r="L247" t="s">
        <v>52</v>
      </c>
      <c r="M247" t="s">
        <v>2619</v>
      </c>
      <c r="N247" t="s">
        <v>248</v>
      </c>
      <c r="P247" t="s">
        <v>1585</v>
      </c>
      <c r="Q247" t="s">
        <v>1586</v>
      </c>
      <c r="R247" t="s">
        <v>2586</v>
      </c>
      <c r="S247" t="s">
        <v>401</v>
      </c>
      <c r="T247" t="s">
        <v>1152</v>
      </c>
      <c r="U247" t="s">
        <v>206</v>
      </c>
      <c r="V247" t="s">
        <v>2624</v>
      </c>
      <c r="W247" s="2" t="s">
        <v>251</v>
      </c>
      <c r="Y247" t="s">
        <v>2625</v>
      </c>
      <c r="Z247" t="s">
        <v>2626</v>
      </c>
      <c r="AJ247" s="2" t="s">
        <v>73</v>
      </c>
      <c r="AK247" s="2" t="s">
        <v>74</v>
      </c>
      <c r="AL247">
        <v>48</v>
      </c>
    </row>
    <row r="248" ht="12.85" customHeight="1" spans="1:43">
      <c r="A248" t="s">
        <v>2627</v>
      </c>
      <c r="B248" s="1" t="s">
        <v>2628</v>
      </c>
      <c r="C248" t="s">
        <v>2629</v>
      </c>
      <c r="E248" t="s">
        <v>2630</v>
      </c>
      <c r="G248" t="s">
        <v>49</v>
      </c>
      <c r="I248">
        <v>58.68</v>
      </c>
      <c r="J248" t="s">
        <v>2631</v>
      </c>
      <c r="K248" t="s">
        <v>2632</v>
      </c>
      <c r="L248" t="s">
        <v>52</v>
      </c>
      <c r="M248" t="s">
        <v>2628</v>
      </c>
      <c r="N248" t="s">
        <v>248</v>
      </c>
      <c r="P248" t="s">
        <v>1964</v>
      </c>
      <c r="Q248" t="s">
        <v>1150</v>
      </c>
      <c r="R248" t="s">
        <v>1965</v>
      </c>
      <c r="S248" t="s">
        <v>1966</v>
      </c>
      <c r="T248" t="s">
        <v>1966</v>
      </c>
      <c r="U248" t="s">
        <v>206</v>
      </c>
      <c r="V248" t="s">
        <v>2633</v>
      </c>
      <c r="W248" s="2" t="s">
        <v>251</v>
      </c>
      <c r="Y248" t="s">
        <v>2634</v>
      </c>
      <c r="Z248" t="s">
        <v>2635</v>
      </c>
      <c r="AH248" t="s">
        <v>316</v>
      </c>
      <c r="AI248" t="s">
        <v>316</v>
      </c>
      <c r="AJ248" s="2" t="s">
        <v>73</v>
      </c>
      <c r="AK248" s="2" t="s">
        <v>74</v>
      </c>
      <c r="AL248">
        <v>39</v>
      </c>
      <c r="AQ248" t="s">
        <v>316</v>
      </c>
    </row>
    <row r="249" ht="12.85" customHeight="1" spans="1:43">
      <c r="A249" t="s">
        <v>2636</v>
      </c>
      <c r="B249" s="1" t="s">
        <v>2637</v>
      </c>
      <c r="C249" t="s">
        <v>2638</v>
      </c>
      <c r="E249" t="s">
        <v>2639</v>
      </c>
      <c r="G249" t="s">
        <v>49</v>
      </c>
      <c r="I249">
        <v>58.68</v>
      </c>
      <c r="J249" t="s">
        <v>2640</v>
      </c>
      <c r="K249" t="s">
        <v>1975</v>
      </c>
      <c r="L249" t="s">
        <v>52</v>
      </c>
      <c r="M249" t="s">
        <v>2637</v>
      </c>
      <c r="N249" t="s">
        <v>248</v>
      </c>
      <c r="P249" t="s">
        <v>1964</v>
      </c>
      <c r="Q249" t="s">
        <v>1150</v>
      </c>
      <c r="R249" t="s">
        <v>1965</v>
      </c>
      <c r="S249" t="s">
        <v>1966</v>
      </c>
      <c r="T249" t="s">
        <v>1966</v>
      </c>
      <c r="U249" t="s">
        <v>206</v>
      </c>
      <c r="V249" t="s">
        <v>2633</v>
      </c>
      <c r="W249" s="2" t="s">
        <v>251</v>
      </c>
      <c r="Y249" t="s">
        <v>2634</v>
      </c>
      <c r="Z249" t="s">
        <v>2635</v>
      </c>
      <c r="AH249" t="s">
        <v>316</v>
      </c>
      <c r="AI249" t="s">
        <v>316</v>
      </c>
      <c r="AJ249" s="2" t="s">
        <v>73</v>
      </c>
      <c r="AK249" s="2" t="s">
        <v>74</v>
      </c>
      <c r="AL249">
        <v>39</v>
      </c>
      <c r="AQ249" t="s">
        <v>316</v>
      </c>
    </row>
    <row r="250" ht="12.85" customHeight="1" spans="1:44">
      <c r="A250" t="s">
        <v>2641</v>
      </c>
      <c r="B250" s="1" t="s">
        <v>2642</v>
      </c>
      <c r="C250" t="s">
        <v>2643</v>
      </c>
      <c r="E250" t="s">
        <v>2644</v>
      </c>
      <c r="G250" t="s">
        <v>49</v>
      </c>
      <c r="I250">
        <v>82.76</v>
      </c>
      <c r="J250" t="s">
        <v>2645</v>
      </c>
      <c r="K250" t="s">
        <v>2646</v>
      </c>
      <c r="L250" t="s">
        <v>52</v>
      </c>
      <c r="M250" t="s">
        <v>2642</v>
      </c>
      <c r="N250" t="s">
        <v>248</v>
      </c>
      <c r="P250" t="s">
        <v>1964</v>
      </c>
      <c r="Q250" t="s">
        <v>1150</v>
      </c>
      <c r="R250" t="s">
        <v>1965</v>
      </c>
      <c r="S250" t="s">
        <v>1966</v>
      </c>
      <c r="T250" t="s">
        <v>1966</v>
      </c>
      <c r="U250" t="s">
        <v>206</v>
      </c>
      <c r="V250" t="s">
        <v>2647</v>
      </c>
      <c r="W250" s="2" t="s">
        <v>251</v>
      </c>
      <c r="Y250" t="s">
        <v>2648</v>
      </c>
      <c r="Z250" t="s">
        <v>2649</v>
      </c>
      <c r="AH250" t="s">
        <v>316</v>
      </c>
      <c r="AI250" t="s">
        <v>316</v>
      </c>
      <c r="AJ250" s="2" t="s">
        <v>73</v>
      </c>
      <c r="AK250" s="2" t="s">
        <v>74</v>
      </c>
      <c r="AL250">
        <v>48</v>
      </c>
      <c r="AQ250" t="s">
        <v>316</v>
      </c>
      <c r="AR250" t="s">
        <v>2650</v>
      </c>
    </row>
    <row r="251" ht="12.85" customHeight="1" spans="1:44">
      <c r="A251" t="s">
        <v>2651</v>
      </c>
      <c r="B251" s="1" t="s">
        <v>2652</v>
      </c>
      <c r="C251" t="s">
        <v>2653</v>
      </c>
      <c r="E251" t="s">
        <v>2654</v>
      </c>
      <c r="G251" t="s">
        <v>49</v>
      </c>
      <c r="I251">
        <v>82.76</v>
      </c>
      <c r="J251" t="s">
        <v>2655</v>
      </c>
      <c r="K251" t="s">
        <v>2656</v>
      </c>
      <c r="L251" t="s">
        <v>52</v>
      </c>
      <c r="M251" t="s">
        <v>2652</v>
      </c>
      <c r="N251" t="s">
        <v>248</v>
      </c>
      <c r="P251" t="s">
        <v>1964</v>
      </c>
      <c r="Q251" t="s">
        <v>1150</v>
      </c>
      <c r="R251" t="s">
        <v>1965</v>
      </c>
      <c r="S251" t="s">
        <v>1966</v>
      </c>
      <c r="T251" t="s">
        <v>1966</v>
      </c>
      <c r="U251" t="s">
        <v>206</v>
      </c>
      <c r="V251" t="s">
        <v>2647</v>
      </c>
      <c r="W251" s="2" t="s">
        <v>251</v>
      </c>
      <c r="Y251" t="s">
        <v>2648</v>
      </c>
      <c r="Z251" t="s">
        <v>2649</v>
      </c>
      <c r="AH251" t="s">
        <v>316</v>
      </c>
      <c r="AI251" t="s">
        <v>316</v>
      </c>
      <c r="AJ251" s="2" t="s">
        <v>73</v>
      </c>
      <c r="AK251" s="2" t="s">
        <v>74</v>
      </c>
      <c r="AL251">
        <v>48</v>
      </c>
      <c r="AQ251" t="s">
        <v>316</v>
      </c>
      <c r="AR251" t="s">
        <v>2657</v>
      </c>
    </row>
    <row r="252" ht="12.85" customHeight="1" spans="1:43">
      <c r="A252" t="s">
        <v>2658</v>
      </c>
      <c r="B252" s="1" t="s">
        <v>2659</v>
      </c>
      <c r="C252" t="s">
        <v>2660</v>
      </c>
      <c r="E252" t="s">
        <v>2661</v>
      </c>
      <c r="G252" t="s">
        <v>49</v>
      </c>
      <c r="I252">
        <v>82.76</v>
      </c>
      <c r="J252" t="s">
        <v>2662</v>
      </c>
      <c r="K252" t="s">
        <v>2646</v>
      </c>
      <c r="L252" t="s">
        <v>52</v>
      </c>
      <c r="M252" t="s">
        <v>2659</v>
      </c>
      <c r="N252" t="s">
        <v>248</v>
      </c>
      <c r="P252" t="s">
        <v>1964</v>
      </c>
      <c r="Q252" t="s">
        <v>1150</v>
      </c>
      <c r="R252" t="s">
        <v>1965</v>
      </c>
      <c r="S252" t="s">
        <v>1966</v>
      </c>
      <c r="T252" t="s">
        <v>1966</v>
      </c>
      <c r="U252" t="s">
        <v>206</v>
      </c>
      <c r="V252" t="s">
        <v>2647</v>
      </c>
      <c r="W252" s="2" t="s">
        <v>251</v>
      </c>
      <c r="Y252" t="s">
        <v>2648</v>
      </c>
      <c r="Z252" t="s">
        <v>2649</v>
      </c>
      <c r="AH252" t="s">
        <v>316</v>
      </c>
      <c r="AI252" t="s">
        <v>316</v>
      </c>
      <c r="AJ252" s="2" t="s">
        <v>73</v>
      </c>
      <c r="AK252" s="2" t="s">
        <v>74</v>
      </c>
      <c r="AL252">
        <v>48</v>
      </c>
      <c r="AQ252" t="s">
        <v>316</v>
      </c>
    </row>
    <row r="253" ht="12.85" customHeight="1" spans="1:43">
      <c r="A253" t="s">
        <v>2663</v>
      </c>
      <c r="B253" s="1" t="s">
        <v>2664</v>
      </c>
      <c r="C253" t="s">
        <v>2665</v>
      </c>
      <c r="E253" t="s">
        <v>2666</v>
      </c>
      <c r="G253" t="s">
        <v>49</v>
      </c>
      <c r="I253">
        <v>82.76</v>
      </c>
      <c r="J253" t="s">
        <v>2667</v>
      </c>
      <c r="K253" t="s">
        <v>2656</v>
      </c>
      <c r="L253" t="s">
        <v>52</v>
      </c>
      <c r="M253" t="s">
        <v>2664</v>
      </c>
      <c r="N253" t="s">
        <v>248</v>
      </c>
      <c r="P253" t="s">
        <v>1964</v>
      </c>
      <c r="Q253" t="s">
        <v>1150</v>
      </c>
      <c r="R253" t="s">
        <v>1965</v>
      </c>
      <c r="S253" t="s">
        <v>1966</v>
      </c>
      <c r="T253" t="s">
        <v>1966</v>
      </c>
      <c r="U253" t="s">
        <v>206</v>
      </c>
      <c r="V253" t="s">
        <v>2647</v>
      </c>
      <c r="W253" s="2" t="s">
        <v>251</v>
      </c>
      <c r="Y253" t="s">
        <v>2648</v>
      </c>
      <c r="Z253" t="s">
        <v>2649</v>
      </c>
      <c r="AH253" t="s">
        <v>316</v>
      </c>
      <c r="AI253" t="s">
        <v>316</v>
      </c>
      <c r="AJ253" s="2" t="s">
        <v>73</v>
      </c>
      <c r="AK253" s="2" t="s">
        <v>74</v>
      </c>
      <c r="AL253">
        <v>48</v>
      </c>
      <c r="AQ253" t="s">
        <v>316</v>
      </c>
    </row>
    <row r="254" ht="12.85" customHeight="1" spans="1:44">
      <c r="A254" t="s">
        <v>2668</v>
      </c>
      <c r="B254" s="1" t="s">
        <v>2669</v>
      </c>
      <c r="C254" t="s">
        <v>2670</v>
      </c>
      <c r="E254" t="s">
        <v>2671</v>
      </c>
      <c r="F254" t="s">
        <v>48</v>
      </c>
      <c r="G254" t="s">
        <v>49</v>
      </c>
      <c r="H254">
        <v>11.43</v>
      </c>
      <c r="I254">
        <v>10.13</v>
      </c>
      <c r="J254" t="s">
        <v>2672</v>
      </c>
      <c r="K254" t="s">
        <v>2673</v>
      </c>
      <c r="L254" t="s">
        <v>52</v>
      </c>
      <c r="M254" t="s">
        <v>2669</v>
      </c>
      <c r="N254" t="s">
        <v>778</v>
      </c>
      <c r="P254" t="s">
        <v>2537</v>
      </c>
      <c r="Q254" t="s">
        <v>2538</v>
      </c>
      <c r="R254" t="s">
        <v>2539</v>
      </c>
      <c r="S254" t="s">
        <v>57</v>
      </c>
      <c r="T254" t="s">
        <v>58</v>
      </c>
      <c r="U254" t="s">
        <v>206</v>
      </c>
      <c r="V254" t="s">
        <v>2674</v>
      </c>
      <c r="W254" s="2" t="s">
        <v>251</v>
      </c>
      <c r="X254" t="s">
        <v>2675</v>
      </c>
      <c r="Y254" t="s">
        <v>2676</v>
      </c>
      <c r="AJ254" s="2" t="s">
        <v>307</v>
      </c>
      <c r="AK254" s="2" t="s">
        <v>581</v>
      </c>
      <c r="AR254" t="s">
        <v>2671</v>
      </c>
    </row>
    <row r="255" ht="12.85" customHeight="1" spans="1:37">
      <c r="A255" t="s">
        <v>2677</v>
      </c>
      <c r="B255" s="1" t="s">
        <v>2678</v>
      </c>
      <c r="C255" t="s">
        <v>342</v>
      </c>
      <c r="E255" t="s">
        <v>2679</v>
      </c>
      <c r="F255" t="s">
        <v>344</v>
      </c>
      <c r="G255" t="s">
        <v>49</v>
      </c>
      <c r="I255">
        <v>29.32</v>
      </c>
      <c r="J255" t="s">
        <v>2680</v>
      </c>
      <c r="K255" t="s">
        <v>346</v>
      </c>
      <c r="L255" t="s">
        <v>52</v>
      </c>
      <c r="M255" t="s">
        <v>2678</v>
      </c>
      <c r="N255" t="s">
        <v>83</v>
      </c>
      <c r="P255" t="s">
        <v>347</v>
      </c>
      <c r="Q255" t="s">
        <v>103</v>
      </c>
      <c r="R255" t="s">
        <v>347</v>
      </c>
      <c r="S255" t="s">
        <v>204</v>
      </c>
      <c r="T255" t="s">
        <v>205</v>
      </c>
      <c r="U255" t="s">
        <v>59</v>
      </c>
      <c r="V255" t="s">
        <v>348</v>
      </c>
      <c r="W255" s="2" t="s">
        <v>251</v>
      </c>
      <c r="Y255" t="s">
        <v>350</v>
      </c>
      <c r="Z255" t="s">
        <v>351</v>
      </c>
      <c r="AB255" t="s">
        <v>353</v>
      </c>
      <c r="AI255" t="s">
        <v>356</v>
      </c>
      <c r="AJ255" s="2" t="s">
        <v>109</v>
      </c>
      <c r="AK255" s="2" t="s">
        <v>74</v>
      </c>
    </row>
    <row r="256" ht="12.85" customHeight="1" spans="1:37">
      <c r="A256" t="s">
        <v>2681</v>
      </c>
      <c r="B256" s="1" t="s">
        <v>2682</v>
      </c>
      <c r="C256" t="s">
        <v>360</v>
      </c>
      <c r="E256" t="s">
        <v>2683</v>
      </c>
      <c r="G256" t="s">
        <v>49</v>
      </c>
      <c r="I256">
        <v>46.78</v>
      </c>
      <c r="J256" t="s">
        <v>2684</v>
      </c>
      <c r="K256" t="s">
        <v>363</v>
      </c>
      <c r="L256" t="s">
        <v>52</v>
      </c>
      <c r="M256" t="s">
        <v>2682</v>
      </c>
      <c r="N256" t="s">
        <v>83</v>
      </c>
      <c r="P256" t="s">
        <v>347</v>
      </c>
      <c r="Q256" t="s">
        <v>103</v>
      </c>
      <c r="R256" t="s">
        <v>347</v>
      </c>
      <c r="S256" t="s">
        <v>204</v>
      </c>
      <c r="T256" t="s">
        <v>205</v>
      </c>
      <c r="U256" t="s">
        <v>59</v>
      </c>
      <c r="V256" t="s">
        <v>364</v>
      </c>
      <c r="W256" s="2" t="s">
        <v>251</v>
      </c>
      <c r="Y256" t="s">
        <v>2685</v>
      </c>
      <c r="Z256" t="s">
        <v>367</v>
      </c>
      <c r="AB256" t="s">
        <v>369</v>
      </c>
      <c r="AI256" t="s">
        <v>372</v>
      </c>
      <c r="AJ256" s="2" t="s">
        <v>109</v>
      </c>
      <c r="AK256" s="2" t="s">
        <v>74</v>
      </c>
    </row>
    <row r="257" ht="12.85" customHeight="1" spans="1:44">
      <c r="A257" t="s">
        <v>2686</v>
      </c>
      <c r="B257" s="1" t="s">
        <v>2687</v>
      </c>
      <c r="C257" t="s">
        <v>2688</v>
      </c>
      <c r="D257" t="s">
        <v>2689</v>
      </c>
      <c r="E257" t="s">
        <v>2689</v>
      </c>
      <c r="F257" t="s">
        <v>344</v>
      </c>
      <c r="G257" t="s">
        <v>49</v>
      </c>
      <c r="J257" t="s">
        <v>2690</v>
      </c>
      <c r="K257" t="s">
        <v>346</v>
      </c>
      <c r="L257" t="s">
        <v>52</v>
      </c>
      <c r="M257" t="s">
        <v>2687</v>
      </c>
      <c r="N257" t="s">
        <v>83</v>
      </c>
      <c r="P257" t="s">
        <v>347</v>
      </c>
      <c r="Q257" t="s">
        <v>103</v>
      </c>
      <c r="R257" t="s">
        <v>347</v>
      </c>
      <c r="S257" t="s">
        <v>204</v>
      </c>
      <c r="T257" t="s">
        <v>205</v>
      </c>
      <c r="U257" t="s">
        <v>59</v>
      </c>
      <c r="V257" t="s">
        <v>348</v>
      </c>
      <c r="X257" t="s">
        <v>2691</v>
      </c>
      <c r="Y257" t="s">
        <v>350</v>
      </c>
      <c r="Z257" t="s">
        <v>351</v>
      </c>
      <c r="AI257" t="s">
        <v>356</v>
      </c>
      <c r="AJ257" s="2" t="s">
        <v>73</v>
      </c>
      <c r="AK257" s="2" t="s">
        <v>74</v>
      </c>
      <c r="AR257" t="s">
        <v>2692</v>
      </c>
    </row>
    <row r="258" ht="12.85" customHeight="1" spans="1:37">
      <c r="A258" t="s">
        <v>2693</v>
      </c>
      <c r="B258" s="1" t="s">
        <v>2694</v>
      </c>
      <c r="C258" t="s">
        <v>2695</v>
      </c>
      <c r="D258" t="s">
        <v>2696</v>
      </c>
      <c r="E258" t="s">
        <v>2696</v>
      </c>
      <c r="G258" t="s">
        <v>49</v>
      </c>
      <c r="J258" t="s">
        <v>2697</v>
      </c>
      <c r="K258" t="s">
        <v>346</v>
      </c>
      <c r="L258" t="s">
        <v>52</v>
      </c>
      <c r="M258" t="s">
        <v>2694</v>
      </c>
      <c r="N258" t="s">
        <v>83</v>
      </c>
      <c r="P258" t="s">
        <v>347</v>
      </c>
      <c r="Q258" t="s">
        <v>103</v>
      </c>
      <c r="R258" t="s">
        <v>347</v>
      </c>
      <c r="S258" t="s">
        <v>204</v>
      </c>
      <c r="T258" t="s">
        <v>205</v>
      </c>
      <c r="U258" t="s">
        <v>59</v>
      </c>
      <c r="V258" t="s">
        <v>348</v>
      </c>
      <c r="Y258" t="s">
        <v>350</v>
      </c>
      <c r="Z258" t="s">
        <v>351</v>
      </c>
      <c r="AI258" t="s">
        <v>356</v>
      </c>
      <c r="AJ258" s="2" t="s">
        <v>109</v>
      </c>
      <c r="AK258" s="2" t="s">
        <v>74</v>
      </c>
    </row>
    <row r="259" ht="12.85" customHeight="1" spans="1:37">
      <c r="A259" t="s">
        <v>2698</v>
      </c>
      <c r="B259" s="1" t="s">
        <v>2699</v>
      </c>
      <c r="C259" t="s">
        <v>377</v>
      </c>
      <c r="E259" t="s">
        <v>2700</v>
      </c>
      <c r="G259" t="s">
        <v>49</v>
      </c>
      <c r="I259">
        <v>118.48</v>
      </c>
      <c r="J259" t="s">
        <v>2701</v>
      </c>
      <c r="K259" t="s">
        <v>380</v>
      </c>
      <c r="L259" t="s">
        <v>52</v>
      </c>
      <c r="M259" t="s">
        <v>2699</v>
      </c>
      <c r="N259" t="s">
        <v>83</v>
      </c>
      <c r="P259" t="s">
        <v>347</v>
      </c>
      <c r="Q259" t="s">
        <v>103</v>
      </c>
      <c r="R259" t="s">
        <v>347</v>
      </c>
      <c r="S259" t="s">
        <v>204</v>
      </c>
      <c r="T259" t="s">
        <v>205</v>
      </c>
      <c r="U259" t="s">
        <v>59</v>
      </c>
      <c r="V259" t="s">
        <v>381</v>
      </c>
      <c r="W259" s="2" t="s">
        <v>251</v>
      </c>
      <c r="Y259" t="s">
        <v>382</v>
      </c>
      <c r="Z259" t="s">
        <v>383</v>
      </c>
      <c r="AB259" t="s">
        <v>385</v>
      </c>
      <c r="AI259" t="s">
        <v>388</v>
      </c>
      <c r="AJ259" s="2" t="s">
        <v>109</v>
      </c>
      <c r="AK259" s="2" t="s">
        <v>74</v>
      </c>
    </row>
    <row r="260" ht="12.85" customHeight="1" spans="1:43">
      <c r="A260" t="s">
        <v>2702</v>
      </c>
      <c r="B260" s="1" t="s">
        <v>2703</v>
      </c>
      <c r="C260" t="s">
        <v>199</v>
      </c>
      <c r="D260" t="s">
        <v>2704</v>
      </c>
      <c r="E260" t="s">
        <v>2704</v>
      </c>
      <c r="F260" t="s">
        <v>48</v>
      </c>
      <c r="G260" t="s">
        <v>49</v>
      </c>
      <c r="H260">
        <v>19.82</v>
      </c>
      <c r="I260">
        <v>17.68</v>
      </c>
      <c r="J260" t="s">
        <v>2705</v>
      </c>
      <c r="K260" t="s">
        <v>2706</v>
      </c>
      <c r="L260" t="s">
        <v>52</v>
      </c>
      <c r="M260" t="s">
        <v>2703</v>
      </c>
      <c r="N260" t="s">
        <v>83</v>
      </c>
      <c r="P260" t="s">
        <v>54</v>
      </c>
      <c r="Q260" t="s">
        <v>55</v>
      </c>
      <c r="R260" t="s">
        <v>203</v>
      </c>
      <c r="S260" t="s">
        <v>204</v>
      </c>
      <c r="T260" t="s">
        <v>205</v>
      </c>
      <c r="U260" t="s">
        <v>59</v>
      </c>
      <c r="V260" t="s">
        <v>1322</v>
      </c>
      <c r="W260" s="2" t="s">
        <v>251</v>
      </c>
      <c r="X260" t="s">
        <v>208</v>
      </c>
      <c r="Y260" t="s">
        <v>1324</v>
      </c>
      <c r="Z260" t="s">
        <v>210</v>
      </c>
      <c r="AB260" t="s">
        <v>212</v>
      </c>
      <c r="AH260" t="s">
        <v>214</v>
      </c>
      <c r="AI260" t="s">
        <v>2707</v>
      </c>
      <c r="AJ260" s="2" t="s">
        <v>109</v>
      </c>
      <c r="AK260" s="2" t="s">
        <v>74</v>
      </c>
      <c r="AQ260" t="s">
        <v>215</v>
      </c>
    </row>
    <row r="261" ht="12.85" customHeight="1" spans="1:43">
      <c r="A261" t="s">
        <v>2708</v>
      </c>
      <c r="B261" s="1" t="s">
        <v>2709</v>
      </c>
      <c r="C261" t="s">
        <v>79</v>
      </c>
      <c r="E261" t="s">
        <v>2710</v>
      </c>
      <c r="F261" t="s">
        <v>48</v>
      </c>
      <c r="G261" t="s">
        <v>49</v>
      </c>
      <c r="H261">
        <v>37.77</v>
      </c>
      <c r="I261">
        <v>37.96</v>
      </c>
      <c r="J261" t="s">
        <v>2711</v>
      </c>
      <c r="K261" t="s">
        <v>2712</v>
      </c>
      <c r="L261" t="s">
        <v>52</v>
      </c>
      <c r="M261" t="s">
        <v>2709</v>
      </c>
      <c r="N261" t="s">
        <v>83</v>
      </c>
      <c r="P261" t="s">
        <v>54</v>
      </c>
      <c r="Q261" t="s">
        <v>55</v>
      </c>
      <c r="R261" t="s">
        <v>56</v>
      </c>
      <c r="S261" t="s">
        <v>57</v>
      </c>
      <c r="T261" t="s">
        <v>58</v>
      </c>
      <c r="U261" t="s">
        <v>59</v>
      </c>
      <c r="V261" t="s">
        <v>464</v>
      </c>
      <c r="W261" s="2" t="s">
        <v>251</v>
      </c>
      <c r="X261" t="s">
        <v>85</v>
      </c>
      <c r="Y261" t="s">
        <v>86</v>
      </c>
      <c r="Z261" t="s">
        <v>87</v>
      </c>
      <c r="AH261" t="s">
        <v>92</v>
      </c>
      <c r="AI261" t="s">
        <v>81</v>
      </c>
      <c r="AJ261" s="2" t="s">
        <v>109</v>
      </c>
      <c r="AQ261" t="s">
        <v>93</v>
      </c>
    </row>
    <row r="262" ht="12.85" customHeight="1" spans="1:36">
      <c r="A262" t="s">
        <v>2713</v>
      </c>
      <c r="B262" s="1" t="s">
        <v>2714</v>
      </c>
      <c r="C262" t="s">
        <v>1979</v>
      </c>
      <c r="D262" t="s">
        <v>2715</v>
      </c>
      <c r="E262" t="s">
        <v>2715</v>
      </c>
      <c r="G262" t="s">
        <v>49</v>
      </c>
      <c r="H262">
        <v>41.38</v>
      </c>
      <c r="J262" t="s">
        <v>2716</v>
      </c>
      <c r="K262" t="s">
        <v>1983</v>
      </c>
      <c r="L262" t="s">
        <v>52</v>
      </c>
      <c r="M262" t="s">
        <v>2714</v>
      </c>
      <c r="N262" t="s">
        <v>1984</v>
      </c>
      <c r="P262" t="s">
        <v>1985</v>
      </c>
      <c r="Q262" t="s">
        <v>1986</v>
      </c>
      <c r="R262" t="s">
        <v>1987</v>
      </c>
      <c r="S262" t="s">
        <v>105</v>
      </c>
      <c r="T262" t="s">
        <v>105</v>
      </c>
      <c r="U262" t="s">
        <v>206</v>
      </c>
      <c r="V262" t="s">
        <v>669</v>
      </c>
      <c r="W262" s="2" t="s">
        <v>2000</v>
      </c>
      <c r="X262" t="s">
        <v>1988</v>
      </c>
      <c r="Y262" t="s">
        <v>1989</v>
      </c>
      <c r="AJ262" s="2" t="s">
        <v>432</v>
      </c>
    </row>
    <row r="263" ht="12.85" customHeight="1" spans="1:36">
      <c r="A263" t="s">
        <v>2717</v>
      </c>
      <c r="B263" s="1" t="s">
        <v>2718</v>
      </c>
      <c r="C263" t="s">
        <v>1979</v>
      </c>
      <c r="D263" t="s">
        <v>2719</v>
      </c>
      <c r="E263" t="s">
        <v>2719</v>
      </c>
      <c r="G263" t="s">
        <v>49</v>
      </c>
      <c r="H263">
        <v>41.38</v>
      </c>
      <c r="J263" t="s">
        <v>2716</v>
      </c>
      <c r="K263" t="s">
        <v>1983</v>
      </c>
      <c r="L263" t="s">
        <v>52</v>
      </c>
      <c r="M263" t="s">
        <v>2718</v>
      </c>
      <c r="N263" t="s">
        <v>1984</v>
      </c>
      <c r="P263" t="s">
        <v>1985</v>
      </c>
      <c r="Q263" t="s">
        <v>1986</v>
      </c>
      <c r="R263" t="s">
        <v>1987</v>
      </c>
      <c r="S263" t="s">
        <v>105</v>
      </c>
      <c r="T263" t="s">
        <v>105</v>
      </c>
      <c r="U263" t="s">
        <v>206</v>
      </c>
      <c r="V263" t="s">
        <v>669</v>
      </c>
      <c r="W263" s="2" t="s">
        <v>2000</v>
      </c>
      <c r="X263" t="s">
        <v>1988</v>
      </c>
      <c r="Y263" t="s">
        <v>1989</v>
      </c>
      <c r="AJ263" s="2" t="s">
        <v>432</v>
      </c>
    </row>
    <row r="264" ht="12.85" customHeight="1" spans="1:36">
      <c r="A264" t="s">
        <v>2720</v>
      </c>
      <c r="B264" s="1" t="s">
        <v>2721</v>
      </c>
      <c r="C264" t="s">
        <v>2722</v>
      </c>
      <c r="D264" t="s">
        <v>2723</v>
      </c>
      <c r="E264" t="s">
        <v>2723</v>
      </c>
      <c r="J264" t="s">
        <v>2724</v>
      </c>
      <c r="K264" t="s">
        <v>2725</v>
      </c>
      <c r="L264" t="s">
        <v>52</v>
      </c>
      <c r="M264" t="s">
        <v>2721</v>
      </c>
      <c r="P264" t="s">
        <v>1985</v>
      </c>
      <c r="Q264" t="s">
        <v>1986</v>
      </c>
      <c r="R264" t="s">
        <v>1987</v>
      </c>
      <c r="S264" t="s">
        <v>105</v>
      </c>
      <c r="T264" t="s">
        <v>105</v>
      </c>
      <c r="U264" t="s">
        <v>206</v>
      </c>
      <c r="W264" s="2" t="s">
        <v>2000</v>
      </c>
      <c r="AJ264" s="2" t="s">
        <v>432</v>
      </c>
    </row>
    <row r="265" ht="12.85" customHeight="1" spans="1:36">
      <c r="A265" t="s">
        <v>2726</v>
      </c>
      <c r="B265" s="1" t="s">
        <v>2727</v>
      </c>
      <c r="C265" t="s">
        <v>2728</v>
      </c>
      <c r="D265" t="s">
        <v>2729</v>
      </c>
      <c r="E265" t="s">
        <v>2729</v>
      </c>
      <c r="J265" t="s">
        <v>2730</v>
      </c>
      <c r="K265" t="s">
        <v>2731</v>
      </c>
      <c r="L265" t="s">
        <v>52</v>
      </c>
      <c r="M265" t="s">
        <v>2727</v>
      </c>
      <c r="P265" t="s">
        <v>1985</v>
      </c>
      <c r="Q265" t="s">
        <v>1986</v>
      </c>
      <c r="R265" t="s">
        <v>1987</v>
      </c>
      <c r="S265" t="s">
        <v>105</v>
      </c>
      <c r="T265" t="s">
        <v>105</v>
      </c>
      <c r="U265" t="s">
        <v>206</v>
      </c>
      <c r="W265" s="2" t="s">
        <v>2000</v>
      </c>
      <c r="AJ265" s="2" t="s">
        <v>432</v>
      </c>
    </row>
    <row r="266" ht="12.85" customHeight="1" spans="1:40">
      <c r="A266" t="s">
        <v>2732</v>
      </c>
      <c r="B266" s="1" t="s">
        <v>2733</v>
      </c>
      <c r="C266" t="s">
        <v>2734</v>
      </c>
      <c r="E266" t="s">
        <v>2735</v>
      </c>
      <c r="G266" t="s">
        <v>49</v>
      </c>
      <c r="I266">
        <v>155.24</v>
      </c>
      <c r="J266" t="s">
        <v>2736</v>
      </c>
      <c r="K266" t="s">
        <v>2737</v>
      </c>
      <c r="L266" t="s">
        <v>52</v>
      </c>
      <c r="M266" t="s">
        <v>2733</v>
      </c>
      <c r="N266" t="s">
        <v>248</v>
      </c>
      <c r="P266" t="s">
        <v>441</v>
      </c>
      <c r="Q266" t="s">
        <v>442</v>
      </c>
      <c r="R266" t="s">
        <v>503</v>
      </c>
      <c r="S266" t="s">
        <v>444</v>
      </c>
      <c r="T266" t="s">
        <v>445</v>
      </c>
      <c r="U266" t="s">
        <v>403</v>
      </c>
      <c r="V266" t="s">
        <v>605</v>
      </c>
      <c r="W266" s="2" t="s">
        <v>251</v>
      </c>
      <c r="X266" t="s">
        <v>606</v>
      </c>
      <c r="Y266" t="s">
        <v>1386</v>
      </c>
      <c r="Z266" t="s">
        <v>1387</v>
      </c>
      <c r="AB266" t="s">
        <v>1388</v>
      </c>
      <c r="AC266" t="s">
        <v>432</v>
      </c>
      <c r="AI266" t="s">
        <v>1391</v>
      </c>
      <c r="AJ266" s="2" t="s">
        <v>432</v>
      </c>
      <c r="AK266" s="2" t="s">
        <v>74</v>
      </c>
      <c r="AL266">
        <v>150</v>
      </c>
      <c r="AN266" t="s">
        <v>1339</v>
      </c>
    </row>
    <row r="267" ht="12.85" customHeight="1" spans="1:40">
      <c r="A267" t="s">
        <v>2738</v>
      </c>
      <c r="B267" s="1" t="s">
        <v>2739</v>
      </c>
      <c r="C267" t="s">
        <v>2740</v>
      </c>
      <c r="E267" t="s">
        <v>2741</v>
      </c>
      <c r="G267" t="s">
        <v>49</v>
      </c>
      <c r="I267">
        <v>155.24</v>
      </c>
      <c r="J267" t="s">
        <v>2742</v>
      </c>
      <c r="K267" t="s">
        <v>2743</v>
      </c>
      <c r="L267" t="s">
        <v>52</v>
      </c>
      <c r="M267" t="s">
        <v>2739</v>
      </c>
      <c r="N267" t="s">
        <v>248</v>
      </c>
      <c r="P267" t="s">
        <v>441</v>
      </c>
      <c r="Q267" t="s">
        <v>442</v>
      </c>
      <c r="R267" t="s">
        <v>503</v>
      </c>
      <c r="S267" t="s">
        <v>444</v>
      </c>
      <c r="T267" t="s">
        <v>445</v>
      </c>
      <c r="U267" t="s">
        <v>403</v>
      </c>
      <c r="V267" t="s">
        <v>605</v>
      </c>
      <c r="W267" s="2" t="s">
        <v>251</v>
      </c>
      <c r="X267" t="s">
        <v>606</v>
      </c>
      <c r="Y267" t="s">
        <v>1400</v>
      </c>
      <c r="Z267" t="s">
        <v>1387</v>
      </c>
      <c r="AB267" t="s">
        <v>1388</v>
      </c>
      <c r="AC267" t="s">
        <v>432</v>
      </c>
      <c r="AI267" t="s">
        <v>1403</v>
      </c>
      <c r="AJ267" s="2" t="s">
        <v>432</v>
      </c>
      <c r="AK267" s="2" t="s">
        <v>74</v>
      </c>
      <c r="AL267">
        <v>150</v>
      </c>
      <c r="AN267" t="s">
        <v>1339</v>
      </c>
    </row>
    <row r="268" ht="12.85" customHeight="1" spans="1:44">
      <c r="A268" t="s">
        <v>2744</v>
      </c>
      <c r="B268" s="1" t="s">
        <v>2745</v>
      </c>
      <c r="C268" t="s">
        <v>2746</v>
      </c>
      <c r="E268" t="s">
        <v>2747</v>
      </c>
      <c r="G268" t="s">
        <v>49</v>
      </c>
      <c r="J268" t="s">
        <v>2748</v>
      </c>
      <c r="K268" t="s">
        <v>2749</v>
      </c>
      <c r="L268" t="s">
        <v>52</v>
      </c>
      <c r="M268" t="s">
        <v>2745</v>
      </c>
      <c r="P268" t="s">
        <v>1149</v>
      </c>
      <c r="Q268" t="s">
        <v>1150</v>
      </c>
      <c r="R268" t="s">
        <v>2750</v>
      </c>
      <c r="S268" t="s">
        <v>401</v>
      </c>
      <c r="T268" t="s">
        <v>1152</v>
      </c>
      <c r="U268" t="s">
        <v>206</v>
      </c>
      <c r="V268" t="s">
        <v>2751</v>
      </c>
      <c r="W268" s="2" t="s">
        <v>2000</v>
      </c>
      <c r="X268" t="s">
        <v>2752</v>
      </c>
      <c r="Y268" t="s">
        <v>897</v>
      </c>
      <c r="AB268" t="s">
        <v>66</v>
      </c>
      <c r="AJ268" s="2" t="s">
        <v>307</v>
      </c>
      <c r="AK268" s="2" t="s">
        <v>581</v>
      </c>
      <c r="AR268" t="s">
        <v>2747</v>
      </c>
    </row>
    <row r="269" ht="12.85" customHeight="1" spans="1:44">
      <c r="A269" t="s">
        <v>2753</v>
      </c>
      <c r="B269" s="1" t="s">
        <v>2754</v>
      </c>
      <c r="C269" t="s">
        <v>2755</v>
      </c>
      <c r="E269" t="s">
        <v>2756</v>
      </c>
      <c r="F269" t="s">
        <v>1062</v>
      </c>
      <c r="G269" t="s">
        <v>757</v>
      </c>
      <c r="I269">
        <v>53.09</v>
      </c>
      <c r="J269" t="s">
        <v>2757</v>
      </c>
      <c r="K269" t="s">
        <v>2758</v>
      </c>
      <c r="L269" t="s">
        <v>52</v>
      </c>
      <c r="M269" t="s">
        <v>2754</v>
      </c>
      <c r="N269" t="s">
        <v>778</v>
      </c>
      <c r="P269" t="s">
        <v>1065</v>
      </c>
      <c r="Q269" t="s">
        <v>569</v>
      </c>
      <c r="R269" t="s">
        <v>2759</v>
      </c>
      <c r="S269" t="s">
        <v>105</v>
      </c>
      <c r="T269" t="s">
        <v>402</v>
      </c>
      <c r="U269" t="s">
        <v>403</v>
      </c>
      <c r="V269" t="s">
        <v>937</v>
      </c>
      <c r="W269" s="2" t="s">
        <v>2000</v>
      </c>
      <c r="X269" t="s">
        <v>2760</v>
      </c>
      <c r="Y269" t="s">
        <v>1589</v>
      </c>
      <c r="AI269" t="s">
        <v>2761</v>
      </c>
      <c r="AJ269" s="2" t="s">
        <v>73</v>
      </c>
      <c r="AK269" s="2" t="s">
        <v>581</v>
      </c>
      <c r="AL269">
        <v>30</v>
      </c>
      <c r="AQ269" t="s">
        <v>2756</v>
      </c>
      <c r="AR269" t="s">
        <v>2756</v>
      </c>
    </row>
    <row r="270" ht="12.85" customHeight="1" spans="1:44">
      <c r="A270" t="s">
        <v>2762</v>
      </c>
      <c r="B270" s="1" t="s">
        <v>2763</v>
      </c>
      <c r="C270" t="s">
        <v>2764</v>
      </c>
      <c r="E270" t="s">
        <v>2765</v>
      </c>
      <c r="F270" t="s">
        <v>1062</v>
      </c>
      <c r="G270" t="s">
        <v>757</v>
      </c>
      <c r="I270">
        <v>53.09</v>
      </c>
      <c r="J270" t="s">
        <v>2766</v>
      </c>
      <c r="K270" t="s">
        <v>2767</v>
      </c>
      <c r="L270" t="s">
        <v>52</v>
      </c>
      <c r="M270" t="s">
        <v>2763</v>
      </c>
      <c r="N270" t="s">
        <v>778</v>
      </c>
      <c r="P270" t="s">
        <v>1065</v>
      </c>
      <c r="Q270" t="s">
        <v>569</v>
      </c>
      <c r="R270" t="s">
        <v>2759</v>
      </c>
      <c r="S270" t="s">
        <v>105</v>
      </c>
      <c r="T270" t="s">
        <v>402</v>
      </c>
      <c r="U270" t="s">
        <v>403</v>
      </c>
      <c r="V270" t="s">
        <v>937</v>
      </c>
      <c r="W270" s="2" t="s">
        <v>2000</v>
      </c>
      <c r="X270" t="s">
        <v>2760</v>
      </c>
      <c r="Y270" t="s">
        <v>1589</v>
      </c>
      <c r="AI270" t="s">
        <v>2768</v>
      </c>
      <c r="AJ270" s="2" t="s">
        <v>73</v>
      </c>
      <c r="AK270" s="2" t="s">
        <v>581</v>
      </c>
      <c r="AL270">
        <v>30</v>
      </c>
      <c r="AQ270" t="s">
        <v>2765</v>
      </c>
      <c r="AR270" t="s">
        <v>2765</v>
      </c>
    </row>
    <row r="271" ht="12.85" customHeight="1" spans="1:44">
      <c r="A271" t="s">
        <v>2769</v>
      </c>
      <c r="B271" s="1" t="s">
        <v>2770</v>
      </c>
      <c r="C271" t="s">
        <v>2771</v>
      </c>
      <c r="E271" t="s">
        <v>2772</v>
      </c>
      <c r="F271" t="s">
        <v>1062</v>
      </c>
      <c r="G271" t="s">
        <v>757</v>
      </c>
      <c r="I271">
        <v>61.4</v>
      </c>
      <c r="J271" t="s">
        <v>2773</v>
      </c>
      <c r="K271" t="s">
        <v>2774</v>
      </c>
      <c r="L271" t="s">
        <v>52</v>
      </c>
      <c r="M271" t="s">
        <v>2770</v>
      </c>
      <c r="N271" t="s">
        <v>778</v>
      </c>
      <c r="P271" t="s">
        <v>1065</v>
      </c>
      <c r="Q271" t="s">
        <v>569</v>
      </c>
      <c r="R271" t="s">
        <v>2759</v>
      </c>
      <c r="S271" t="s">
        <v>105</v>
      </c>
      <c r="T271" t="s">
        <v>402</v>
      </c>
      <c r="U271" t="s">
        <v>403</v>
      </c>
      <c r="V271" t="s">
        <v>2775</v>
      </c>
      <c r="W271" s="2" t="s">
        <v>2000</v>
      </c>
      <c r="X271" t="s">
        <v>1563</v>
      </c>
      <c r="Y271" t="s">
        <v>1576</v>
      </c>
      <c r="AI271" t="s">
        <v>2776</v>
      </c>
      <c r="AJ271" s="2" t="s">
        <v>73</v>
      </c>
      <c r="AK271" s="2" t="s">
        <v>581</v>
      </c>
      <c r="AL271">
        <v>34.5</v>
      </c>
      <c r="AQ271" t="s">
        <v>2772</v>
      </c>
      <c r="AR271" t="s">
        <v>2772</v>
      </c>
    </row>
    <row r="272" ht="12.85" customHeight="1" spans="1:44">
      <c r="A272" t="s">
        <v>2777</v>
      </c>
      <c r="B272" s="1" t="s">
        <v>2778</v>
      </c>
      <c r="C272" t="s">
        <v>2779</v>
      </c>
      <c r="E272" t="s">
        <v>2780</v>
      </c>
      <c r="F272" t="s">
        <v>1062</v>
      </c>
      <c r="G272" t="s">
        <v>757</v>
      </c>
      <c r="I272">
        <v>61.4</v>
      </c>
      <c r="J272" t="s">
        <v>2781</v>
      </c>
      <c r="K272" t="s">
        <v>2782</v>
      </c>
      <c r="L272" t="s">
        <v>52</v>
      </c>
      <c r="M272" t="s">
        <v>2778</v>
      </c>
      <c r="N272" t="s">
        <v>778</v>
      </c>
      <c r="P272" t="s">
        <v>1065</v>
      </c>
      <c r="Q272" t="s">
        <v>569</v>
      </c>
      <c r="R272" t="s">
        <v>2759</v>
      </c>
      <c r="S272" t="s">
        <v>105</v>
      </c>
      <c r="T272" t="s">
        <v>402</v>
      </c>
      <c r="U272" t="s">
        <v>403</v>
      </c>
      <c r="V272" t="s">
        <v>2775</v>
      </c>
      <c r="W272" s="2" t="s">
        <v>2000</v>
      </c>
      <c r="X272" t="s">
        <v>1563</v>
      </c>
      <c r="Y272" t="s">
        <v>1576</v>
      </c>
      <c r="AI272" t="s">
        <v>2783</v>
      </c>
      <c r="AJ272" s="2" t="s">
        <v>73</v>
      </c>
      <c r="AK272" s="2" t="s">
        <v>581</v>
      </c>
      <c r="AL272">
        <v>34.5</v>
      </c>
      <c r="AQ272" t="s">
        <v>2780</v>
      </c>
      <c r="AR272" t="s">
        <v>2780</v>
      </c>
    </row>
    <row r="273" ht="12.85" customHeight="1" spans="1:37">
      <c r="A273" t="s">
        <v>2784</v>
      </c>
      <c r="B273" s="1" t="s">
        <v>2785</v>
      </c>
      <c r="C273" t="s">
        <v>2786</v>
      </c>
      <c r="E273" t="s">
        <v>2787</v>
      </c>
      <c r="G273" t="s">
        <v>49</v>
      </c>
      <c r="J273" t="s">
        <v>2788</v>
      </c>
      <c r="K273" t="s">
        <v>2789</v>
      </c>
      <c r="L273" t="s">
        <v>52</v>
      </c>
      <c r="M273" t="s">
        <v>2785</v>
      </c>
      <c r="P273" t="s">
        <v>1149</v>
      </c>
      <c r="Q273" t="s">
        <v>1150</v>
      </c>
      <c r="R273" t="s">
        <v>1151</v>
      </c>
      <c r="S273" t="s">
        <v>401</v>
      </c>
      <c r="T273" t="s">
        <v>1152</v>
      </c>
      <c r="U273" t="s">
        <v>206</v>
      </c>
      <c r="V273" t="s">
        <v>2790</v>
      </c>
      <c r="W273" s="2" t="s">
        <v>2000</v>
      </c>
      <c r="X273" t="s">
        <v>2791</v>
      </c>
      <c r="Y273" t="s">
        <v>1170</v>
      </c>
      <c r="AJ273" s="2" t="s">
        <v>73</v>
      </c>
      <c r="AK273" s="2" t="s">
        <v>581</v>
      </c>
    </row>
    <row r="274" ht="12.85" customHeight="1" spans="1:37">
      <c r="A274" t="s">
        <v>2792</v>
      </c>
      <c r="B274" s="1" t="s">
        <v>2793</v>
      </c>
      <c r="C274" t="s">
        <v>2794</v>
      </c>
      <c r="E274" t="s">
        <v>2795</v>
      </c>
      <c r="G274" t="s">
        <v>49</v>
      </c>
      <c r="J274" t="s">
        <v>2796</v>
      </c>
      <c r="K274" t="s">
        <v>2797</v>
      </c>
      <c r="L274" t="s">
        <v>52</v>
      </c>
      <c r="M274" t="s">
        <v>2793</v>
      </c>
      <c r="P274" t="s">
        <v>1149</v>
      </c>
      <c r="Q274" t="s">
        <v>1150</v>
      </c>
      <c r="R274" t="s">
        <v>1151</v>
      </c>
      <c r="S274" t="s">
        <v>401</v>
      </c>
      <c r="T274" t="s">
        <v>1152</v>
      </c>
      <c r="U274" t="s">
        <v>206</v>
      </c>
      <c r="V274" t="s">
        <v>2790</v>
      </c>
      <c r="W274" s="2" t="s">
        <v>2000</v>
      </c>
      <c r="X274" t="s">
        <v>2791</v>
      </c>
      <c r="Y274" t="s">
        <v>1170</v>
      </c>
      <c r="AJ274" s="2" t="s">
        <v>73</v>
      </c>
      <c r="AK274" s="2" t="s">
        <v>581</v>
      </c>
    </row>
    <row r="275" ht="12.85" customHeight="1" spans="1:44">
      <c r="A275" t="s">
        <v>2798</v>
      </c>
      <c r="B275" s="1" t="s">
        <v>2799</v>
      </c>
      <c r="C275" t="s">
        <v>2800</v>
      </c>
      <c r="E275" t="s">
        <v>2801</v>
      </c>
      <c r="G275" t="s">
        <v>49</v>
      </c>
      <c r="J275" t="s">
        <v>2802</v>
      </c>
      <c r="K275" t="s">
        <v>2803</v>
      </c>
      <c r="L275" t="s">
        <v>52</v>
      </c>
      <c r="M275" t="s">
        <v>2799</v>
      </c>
      <c r="P275" t="s">
        <v>1149</v>
      </c>
      <c r="Q275" t="s">
        <v>1150</v>
      </c>
      <c r="R275" t="s">
        <v>2804</v>
      </c>
      <c r="S275" t="s">
        <v>401</v>
      </c>
      <c r="T275" t="s">
        <v>1152</v>
      </c>
      <c r="U275" t="s">
        <v>206</v>
      </c>
      <c r="V275" t="s">
        <v>2805</v>
      </c>
      <c r="W275" s="2" t="s">
        <v>251</v>
      </c>
      <c r="X275" t="s">
        <v>2806</v>
      </c>
      <c r="Y275" t="s">
        <v>2807</v>
      </c>
      <c r="AC275" t="s">
        <v>2808</v>
      </c>
      <c r="AJ275" s="2" t="s">
        <v>73</v>
      </c>
      <c r="AK275" s="2" t="s">
        <v>581</v>
      </c>
      <c r="AR275" t="s">
        <v>2801</v>
      </c>
    </row>
    <row r="276" ht="12.85" customHeight="1" spans="1:37">
      <c r="A276" t="s">
        <v>2809</v>
      </c>
      <c r="B276" s="1" t="s">
        <v>2810</v>
      </c>
      <c r="C276" t="s">
        <v>2811</v>
      </c>
      <c r="E276" t="s">
        <v>2812</v>
      </c>
      <c r="G276" t="s">
        <v>49</v>
      </c>
      <c r="J276" t="s">
        <v>2813</v>
      </c>
      <c r="K276" t="s">
        <v>2814</v>
      </c>
      <c r="L276" t="s">
        <v>52</v>
      </c>
      <c r="M276" t="s">
        <v>2810</v>
      </c>
      <c r="P276" t="s">
        <v>1149</v>
      </c>
      <c r="Q276" t="s">
        <v>1150</v>
      </c>
      <c r="R276" t="s">
        <v>2804</v>
      </c>
      <c r="S276" t="s">
        <v>401</v>
      </c>
      <c r="T276" t="s">
        <v>1152</v>
      </c>
      <c r="U276" t="s">
        <v>206</v>
      </c>
      <c r="V276" t="s">
        <v>262</v>
      </c>
      <c r="W276" s="2" t="s">
        <v>2000</v>
      </c>
      <c r="X276" t="s">
        <v>2815</v>
      </c>
      <c r="Y276" t="s">
        <v>1324</v>
      </c>
      <c r="AJ276" s="2" t="s">
        <v>109</v>
      </c>
      <c r="AK276" s="2" t="s">
        <v>581</v>
      </c>
    </row>
    <row r="277" ht="12.85" customHeight="1" spans="1:37">
      <c r="A277" t="s">
        <v>2816</v>
      </c>
      <c r="B277" s="1" t="s">
        <v>2817</v>
      </c>
      <c r="C277" t="s">
        <v>2818</v>
      </c>
      <c r="E277" t="s">
        <v>2819</v>
      </c>
      <c r="G277" t="s">
        <v>49</v>
      </c>
      <c r="J277" t="s">
        <v>2820</v>
      </c>
      <c r="K277" t="s">
        <v>2821</v>
      </c>
      <c r="L277" t="s">
        <v>52</v>
      </c>
      <c r="M277" t="s">
        <v>2817</v>
      </c>
      <c r="P277" t="s">
        <v>1149</v>
      </c>
      <c r="Q277" t="s">
        <v>1150</v>
      </c>
      <c r="R277" t="s">
        <v>2804</v>
      </c>
      <c r="S277" t="s">
        <v>401</v>
      </c>
      <c r="T277" t="s">
        <v>1152</v>
      </c>
      <c r="U277" t="s">
        <v>206</v>
      </c>
      <c r="V277" t="s">
        <v>262</v>
      </c>
      <c r="W277" s="2" t="s">
        <v>2000</v>
      </c>
      <c r="X277" t="s">
        <v>2815</v>
      </c>
      <c r="Y277" t="s">
        <v>1324</v>
      </c>
      <c r="AJ277" s="2" t="s">
        <v>109</v>
      </c>
      <c r="AK277" s="2" t="s">
        <v>581</v>
      </c>
    </row>
    <row r="278" ht="12.85" customHeight="1" spans="1:37">
      <c r="A278" t="s">
        <v>2822</v>
      </c>
      <c r="B278" s="1" t="s">
        <v>2823</v>
      </c>
      <c r="C278" t="s">
        <v>2824</v>
      </c>
      <c r="E278" t="s">
        <v>2825</v>
      </c>
      <c r="G278" t="s">
        <v>49</v>
      </c>
      <c r="J278" t="s">
        <v>2826</v>
      </c>
      <c r="K278" t="s">
        <v>2827</v>
      </c>
      <c r="L278" t="s">
        <v>52</v>
      </c>
      <c r="M278" t="s">
        <v>2823</v>
      </c>
      <c r="P278" t="s">
        <v>1149</v>
      </c>
      <c r="Q278" t="s">
        <v>1150</v>
      </c>
      <c r="R278" t="s">
        <v>2804</v>
      </c>
      <c r="S278" t="s">
        <v>401</v>
      </c>
      <c r="T278" t="s">
        <v>1152</v>
      </c>
      <c r="U278" t="s">
        <v>206</v>
      </c>
      <c r="V278" t="s">
        <v>262</v>
      </c>
      <c r="W278" s="2" t="s">
        <v>2000</v>
      </c>
      <c r="X278" t="s">
        <v>2815</v>
      </c>
      <c r="Y278" t="s">
        <v>1324</v>
      </c>
      <c r="AJ278" s="2" t="s">
        <v>109</v>
      </c>
      <c r="AK278" s="2" t="s">
        <v>581</v>
      </c>
    </row>
    <row r="279" ht="12.85" customHeight="1" spans="1:37">
      <c r="A279" t="s">
        <v>2828</v>
      </c>
      <c r="B279" s="1" t="s">
        <v>2829</v>
      </c>
      <c r="C279" t="s">
        <v>2830</v>
      </c>
      <c r="E279" t="s">
        <v>2831</v>
      </c>
      <c r="G279" t="s">
        <v>49</v>
      </c>
      <c r="J279" t="s">
        <v>2832</v>
      </c>
      <c r="K279" t="s">
        <v>2833</v>
      </c>
      <c r="L279" t="s">
        <v>52</v>
      </c>
      <c r="M279" t="s">
        <v>2829</v>
      </c>
      <c r="P279" t="s">
        <v>1149</v>
      </c>
      <c r="Q279" t="s">
        <v>1150</v>
      </c>
      <c r="R279" t="s">
        <v>2804</v>
      </c>
      <c r="S279" t="s">
        <v>401</v>
      </c>
      <c r="T279" t="s">
        <v>1152</v>
      </c>
      <c r="U279" t="s">
        <v>206</v>
      </c>
      <c r="V279" t="s">
        <v>262</v>
      </c>
      <c r="W279" s="2" t="s">
        <v>2000</v>
      </c>
      <c r="X279" t="s">
        <v>2815</v>
      </c>
      <c r="Y279" t="s">
        <v>1324</v>
      </c>
      <c r="AJ279" s="2" t="s">
        <v>109</v>
      </c>
      <c r="AK279" s="2" t="s">
        <v>581</v>
      </c>
    </row>
    <row r="280" ht="12.85" customHeight="1" spans="1:37">
      <c r="A280" t="s">
        <v>2834</v>
      </c>
      <c r="B280" s="1" t="s">
        <v>2835</v>
      </c>
      <c r="C280" t="s">
        <v>2836</v>
      </c>
      <c r="E280" t="s">
        <v>2837</v>
      </c>
      <c r="G280" t="s">
        <v>49</v>
      </c>
      <c r="J280" t="s">
        <v>2838</v>
      </c>
      <c r="K280" t="s">
        <v>2839</v>
      </c>
      <c r="L280" t="s">
        <v>52</v>
      </c>
      <c r="M280" t="s">
        <v>2835</v>
      </c>
      <c r="P280" t="s">
        <v>1149</v>
      </c>
      <c r="Q280" t="s">
        <v>1150</v>
      </c>
      <c r="R280" t="s">
        <v>2804</v>
      </c>
      <c r="S280" t="s">
        <v>401</v>
      </c>
      <c r="T280" t="s">
        <v>1152</v>
      </c>
      <c r="U280" t="s">
        <v>206</v>
      </c>
      <c r="V280" t="s">
        <v>262</v>
      </c>
      <c r="W280" s="2" t="s">
        <v>2000</v>
      </c>
      <c r="X280" t="s">
        <v>2815</v>
      </c>
      <c r="Y280" t="s">
        <v>1324</v>
      </c>
      <c r="AJ280" s="2" t="s">
        <v>109</v>
      </c>
      <c r="AK280" s="2" t="s">
        <v>581</v>
      </c>
    </row>
    <row r="281" ht="12.85" customHeight="1" spans="1:37">
      <c r="A281" t="s">
        <v>2840</v>
      </c>
      <c r="B281" s="1" t="s">
        <v>2841</v>
      </c>
      <c r="C281" t="s">
        <v>2842</v>
      </c>
      <c r="E281" t="s">
        <v>2843</v>
      </c>
      <c r="G281" t="s">
        <v>49</v>
      </c>
      <c r="J281" t="s">
        <v>2844</v>
      </c>
      <c r="K281" t="s">
        <v>2845</v>
      </c>
      <c r="L281" t="s">
        <v>52</v>
      </c>
      <c r="M281" t="s">
        <v>2841</v>
      </c>
      <c r="P281" t="s">
        <v>1149</v>
      </c>
      <c r="Q281" t="s">
        <v>1150</v>
      </c>
      <c r="R281" t="s">
        <v>2750</v>
      </c>
      <c r="S281" t="s">
        <v>401</v>
      </c>
      <c r="T281" t="s">
        <v>1152</v>
      </c>
      <c r="U281" t="s">
        <v>206</v>
      </c>
      <c r="V281" t="s">
        <v>1967</v>
      </c>
      <c r="W281" s="2" t="s">
        <v>2000</v>
      </c>
      <c r="X281" t="s">
        <v>2846</v>
      </c>
      <c r="Y281" t="s">
        <v>2847</v>
      </c>
      <c r="AJ281" s="2" t="s">
        <v>307</v>
      </c>
      <c r="AK281" s="2" t="s">
        <v>581</v>
      </c>
    </row>
    <row r="282" ht="12.85" customHeight="1" spans="1:36">
      <c r="A282" t="s">
        <v>2848</v>
      </c>
      <c r="B282" s="1" t="s">
        <v>2849</v>
      </c>
      <c r="C282" t="s">
        <v>2850</v>
      </c>
      <c r="E282" t="s">
        <v>2851</v>
      </c>
      <c r="G282" t="s">
        <v>49</v>
      </c>
      <c r="J282" t="s">
        <v>2852</v>
      </c>
      <c r="K282" t="s">
        <v>2853</v>
      </c>
      <c r="L282" t="s">
        <v>52</v>
      </c>
      <c r="M282" t="s">
        <v>2849</v>
      </c>
      <c r="P282" t="s">
        <v>1149</v>
      </c>
      <c r="Q282" t="s">
        <v>1150</v>
      </c>
      <c r="R282" t="s">
        <v>2804</v>
      </c>
      <c r="S282" t="s">
        <v>401</v>
      </c>
      <c r="T282" t="s">
        <v>1152</v>
      </c>
      <c r="U282" t="s">
        <v>206</v>
      </c>
      <c r="V282" t="s">
        <v>262</v>
      </c>
      <c r="W282" s="2" t="s">
        <v>2000</v>
      </c>
      <c r="X282" t="s">
        <v>2815</v>
      </c>
      <c r="Y282" t="s">
        <v>1324</v>
      </c>
      <c r="AJ282" s="2" t="s">
        <v>109</v>
      </c>
    </row>
    <row r="283" ht="12.85" customHeight="1" spans="1:37">
      <c r="A283" t="s">
        <v>2854</v>
      </c>
      <c r="B283" s="1" t="s">
        <v>2855</v>
      </c>
      <c r="C283" t="s">
        <v>2856</v>
      </c>
      <c r="E283" t="s">
        <v>2857</v>
      </c>
      <c r="G283" t="s">
        <v>49</v>
      </c>
      <c r="J283" t="s">
        <v>2858</v>
      </c>
      <c r="K283" t="s">
        <v>2859</v>
      </c>
      <c r="L283" t="s">
        <v>52</v>
      </c>
      <c r="M283" t="s">
        <v>2855</v>
      </c>
      <c r="P283" t="s">
        <v>1149</v>
      </c>
      <c r="Q283" t="s">
        <v>1150</v>
      </c>
      <c r="R283" t="s">
        <v>2750</v>
      </c>
      <c r="S283" t="s">
        <v>401</v>
      </c>
      <c r="T283" t="s">
        <v>1152</v>
      </c>
      <c r="U283" t="s">
        <v>206</v>
      </c>
      <c r="V283" t="s">
        <v>463</v>
      </c>
      <c r="W283" s="2" t="s">
        <v>2000</v>
      </c>
      <c r="X283" t="s">
        <v>2860</v>
      </c>
      <c r="Y283" t="s">
        <v>573</v>
      </c>
      <c r="AJ283" s="2" t="s">
        <v>307</v>
      </c>
      <c r="AK283" s="2" t="s">
        <v>581</v>
      </c>
    </row>
    <row r="284" ht="12.85" customHeight="1" spans="1:37">
      <c r="A284" t="s">
        <v>2861</v>
      </c>
      <c r="B284" s="1" t="s">
        <v>2862</v>
      </c>
      <c r="C284" t="s">
        <v>2863</v>
      </c>
      <c r="E284" t="s">
        <v>2864</v>
      </c>
      <c r="G284" t="s">
        <v>49</v>
      </c>
      <c r="J284" t="s">
        <v>2865</v>
      </c>
      <c r="K284" t="s">
        <v>2866</v>
      </c>
      <c r="L284" t="s">
        <v>52</v>
      </c>
      <c r="M284" t="s">
        <v>2862</v>
      </c>
      <c r="P284" t="s">
        <v>1149</v>
      </c>
      <c r="Q284" t="s">
        <v>1150</v>
      </c>
      <c r="R284" t="s">
        <v>2750</v>
      </c>
      <c r="S284" t="s">
        <v>401</v>
      </c>
      <c r="T284" t="s">
        <v>1152</v>
      </c>
      <c r="U284" t="s">
        <v>206</v>
      </c>
      <c r="V284" t="s">
        <v>84</v>
      </c>
      <c r="W284" s="2" t="s">
        <v>2000</v>
      </c>
      <c r="X284" t="s">
        <v>2867</v>
      </c>
      <c r="Y284" t="s">
        <v>2868</v>
      </c>
      <c r="AJ284" s="2" t="s">
        <v>307</v>
      </c>
      <c r="AK284" s="2" t="s">
        <v>581</v>
      </c>
    </row>
    <row r="285" ht="12.85" customHeight="1" spans="1:37">
      <c r="A285" t="s">
        <v>2869</v>
      </c>
      <c r="B285" s="1" t="s">
        <v>2870</v>
      </c>
      <c r="C285" t="s">
        <v>2871</v>
      </c>
      <c r="E285" t="s">
        <v>2872</v>
      </c>
      <c r="G285" t="s">
        <v>49</v>
      </c>
      <c r="J285" t="s">
        <v>2873</v>
      </c>
      <c r="K285" t="s">
        <v>2874</v>
      </c>
      <c r="L285" t="s">
        <v>52</v>
      </c>
      <c r="M285" t="s">
        <v>2870</v>
      </c>
      <c r="P285" t="s">
        <v>1149</v>
      </c>
      <c r="Q285" t="s">
        <v>1150</v>
      </c>
      <c r="R285" t="s">
        <v>2750</v>
      </c>
      <c r="S285" t="s">
        <v>401</v>
      </c>
      <c r="T285" t="s">
        <v>1152</v>
      </c>
      <c r="U285" t="s">
        <v>206</v>
      </c>
      <c r="V285" t="s">
        <v>84</v>
      </c>
      <c r="W285" s="2" t="s">
        <v>2000</v>
      </c>
      <c r="X285" t="s">
        <v>2867</v>
      </c>
      <c r="Y285" t="s">
        <v>2868</v>
      </c>
      <c r="AJ285" s="2" t="s">
        <v>307</v>
      </c>
      <c r="AK285" s="2" t="s">
        <v>581</v>
      </c>
    </row>
    <row r="286" ht="12.85" customHeight="1" spans="1:37">
      <c r="A286" t="s">
        <v>2875</v>
      </c>
      <c r="B286" s="1" t="s">
        <v>2876</v>
      </c>
      <c r="G286" t="s">
        <v>757</v>
      </c>
      <c r="J286" t="s">
        <v>2877</v>
      </c>
      <c r="L286" t="s">
        <v>52</v>
      </c>
      <c r="M286" t="s">
        <v>2876</v>
      </c>
      <c r="P286" t="s">
        <v>1065</v>
      </c>
      <c r="Q286" t="s">
        <v>569</v>
      </c>
      <c r="R286" t="s">
        <v>1066</v>
      </c>
      <c r="S286" t="s">
        <v>105</v>
      </c>
      <c r="T286" t="s">
        <v>402</v>
      </c>
      <c r="U286" t="s">
        <v>403</v>
      </c>
      <c r="W286" s="2" t="s">
        <v>251</v>
      </c>
      <c r="AJ286" s="2" t="s">
        <v>109</v>
      </c>
      <c r="AK286" s="2" t="s">
        <v>581</v>
      </c>
    </row>
    <row r="287" ht="12.85" customHeight="1" spans="1:37">
      <c r="A287" t="s">
        <v>2878</v>
      </c>
      <c r="B287" s="1" t="s">
        <v>2879</v>
      </c>
      <c r="G287" t="s">
        <v>757</v>
      </c>
      <c r="J287" t="s">
        <v>2880</v>
      </c>
      <c r="L287" t="s">
        <v>52</v>
      </c>
      <c r="M287" t="s">
        <v>2879</v>
      </c>
      <c r="P287" t="s">
        <v>1065</v>
      </c>
      <c r="Q287" t="s">
        <v>569</v>
      </c>
      <c r="R287" t="s">
        <v>1066</v>
      </c>
      <c r="S287" t="s">
        <v>105</v>
      </c>
      <c r="T287" t="s">
        <v>402</v>
      </c>
      <c r="U287" t="s">
        <v>403</v>
      </c>
      <c r="W287" s="2" t="s">
        <v>251</v>
      </c>
      <c r="AJ287" s="2" t="s">
        <v>109</v>
      </c>
      <c r="AK287" s="2" t="s">
        <v>581</v>
      </c>
    </row>
    <row r="288" ht="12.85" customHeight="1" spans="1:37">
      <c r="A288" t="s">
        <v>2881</v>
      </c>
      <c r="B288" s="1" t="s">
        <v>2882</v>
      </c>
      <c r="G288" t="s">
        <v>757</v>
      </c>
      <c r="J288" t="s">
        <v>2883</v>
      </c>
      <c r="L288" t="s">
        <v>52</v>
      </c>
      <c r="M288" t="s">
        <v>2882</v>
      </c>
      <c r="P288" t="s">
        <v>1065</v>
      </c>
      <c r="Q288" t="s">
        <v>569</v>
      </c>
      <c r="R288" t="s">
        <v>1066</v>
      </c>
      <c r="S288" t="s">
        <v>105</v>
      </c>
      <c r="T288" t="s">
        <v>402</v>
      </c>
      <c r="U288" t="s">
        <v>403</v>
      </c>
      <c r="W288" s="2" t="s">
        <v>251</v>
      </c>
      <c r="AJ288" s="2" t="s">
        <v>109</v>
      </c>
      <c r="AK288" s="2" t="s">
        <v>581</v>
      </c>
    </row>
    <row r="289" ht="12.85" customHeight="1" spans="1:37">
      <c r="A289" t="s">
        <v>2884</v>
      </c>
      <c r="B289" s="1" t="s">
        <v>2885</v>
      </c>
      <c r="G289" t="s">
        <v>757</v>
      </c>
      <c r="J289" t="s">
        <v>2886</v>
      </c>
      <c r="L289" t="s">
        <v>52</v>
      </c>
      <c r="M289" t="s">
        <v>2885</v>
      </c>
      <c r="P289" t="s">
        <v>1065</v>
      </c>
      <c r="Q289" t="s">
        <v>569</v>
      </c>
      <c r="R289" t="s">
        <v>1066</v>
      </c>
      <c r="S289" t="s">
        <v>105</v>
      </c>
      <c r="T289" t="s">
        <v>402</v>
      </c>
      <c r="U289" t="s">
        <v>403</v>
      </c>
      <c r="W289" s="2" t="s">
        <v>251</v>
      </c>
      <c r="AJ289" s="2" t="s">
        <v>109</v>
      </c>
      <c r="AK289" s="2" t="s">
        <v>581</v>
      </c>
    </row>
    <row r="290" ht="12.85" customHeight="1" spans="1:39">
      <c r="A290" t="s">
        <v>2887</v>
      </c>
      <c r="B290" s="1" t="s">
        <v>2888</v>
      </c>
      <c r="C290" t="s">
        <v>2889</v>
      </c>
      <c r="D290" t="s">
        <v>2890</v>
      </c>
      <c r="E290" t="s">
        <v>2890</v>
      </c>
      <c r="F290" t="s">
        <v>245</v>
      </c>
      <c r="G290" t="s">
        <v>49</v>
      </c>
      <c r="J290" t="s">
        <v>2891</v>
      </c>
      <c r="K290" t="s">
        <v>295</v>
      </c>
      <c r="L290" t="s">
        <v>52</v>
      </c>
      <c r="M290" t="s">
        <v>2888</v>
      </c>
      <c r="N290" t="s">
        <v>83</v>
      </c>
      <c r="P290" t="s">
        <v>54</v>
      </c>
      <c r="Q290" t="s">
        <v>55</v>
      </c>
      <c r="R290" t="s">
        <v>249</v>
      </c>
      <c r="S290" t="s">
        <v>105</v>
      </c>
      <c r="T290" t="s">
        <v>105</v>
      </c>
      <c r="U290" t="s">
        <v>2892</v>
      </c>
      <c r="V290" t="s">
        <v>296</v>
      </c>
      <c r="W290" s="2" t="s">
        <v>251</v>
      </c>
      <c r="Y290" t="s">
        <v>297</v>
      </c>
      <c r="AI290" t="s">
        <v>294</v>
      </c>
      <c r="AJ290" s="2" t="s">
        <v>109</v>
      </c>
      <c r="AK290" s="2" t="s">
        <v>74</v>
      </c>
      <c r="AM290" t="s">
        <v>254</v>
      </c>
    </row>
    <row r="291" ht="12.85" customHeight="1" spans="1:44">
      <c r="A291" t="s">
        <v>2893</v>
      </c>
      <c r="B291" s="1" t="s">
        <v>2894</v>
      </c>
      <c r="C291" t="s">
        <v>2895</v>
      </c>
      <c r="E291" t="s">
        <v>2896</v>
      </c>
      <c r="G291" t="s">
        <v>49</v>
      </c>
      <c r="J291" t="s">
        <v>2897</v>
      </c>
      <c r="K291" t="s">
        <v>2898</v>
      </c>
      <c r="L291" t="s">
        <v>52</v>
      </c>
      <c r="M291" t="s">
        <v>2894</v>
      </c>
      <c r="N291" t="s">
        <v>2899</v>
      </c>
      <c r="P291" t="s">
        <v>347</v>
      </c>
      <c r="Q291" t="s">
        <v>103</v>
      </c>
      <c r="R291" t="s">
        <v>347</v>
      </c>
      <c r="S291" t="s">
        <v>204</v>
      </c>
      <c r="T291" t="s">
        <v>205</v>
      </c>
      <c r="U291" t="s">
        <v>59</v>
      </c>
      <c r="V291" t="s">
        <v>2760</v>
      </c>
      <c r="W291" s="2" t="s">
        <v>251</v>
      </c>
      <c r="Y291" t="s">
        <v>2900</v>
      </c>
      <c r="AJ291" s="2" t="s">
        <v>73</v>
      </c>
      <c r="AK291" s="2" t="s">
        <v>74</v>
      </c>
      <c r="AR291" t="s">
        <v>2896</v>
      </c>
    </row>
    <row r="292" ht="12.85" customHeight="1" spans="1:44">
      <c r="A292" t="s">
        <v>2901</v>
      </c>
      <c r="B292" s="1" t="s">
        <v>2902</v>
      </c>
      <c r="C292" t="s">
        <v>2903</v>
      </c>
      <c r="E292" t="s">
        <v>2904</v>
      </c>
      <c r="G292" t="s">
        <v>757</v>
      </c>
      <c r="J292" t="s">
        <v>2905</v>
      </c>
      <c r="K292" t="s">
        <v>2906</v>
      </c>
      <c r="L292" t="s">
        <v>52</v>
      </c>
      <c r="M292" t="s">
        <v>2902</v>
      </c>
      <c r="P292" t="s">
        <v>761</v>
      </c>
      <c r="Q292" t="s">
        <v>569</v>
      </c>
      <c r="R292" t="s">
        <v>2907</v>
      </c>
      <c r="S292" t="s">
        <v>204</v>
      </c>
      <c r="T292" t="s">
        <v>205</v>
      </c>
      <c r="U292" t="s">
        <v>403</v>
      </c>
      <c r="V292" t="s">
        <v>2908</v>
      </c>
      <c r="X292" t="s">
        <v>2909</v>
      </c>
      <c r="Y292" t="s">
        <v>2910</v>
      </c>
      <c r="Z292" t="s">
        <v>2911</v>
      </c>
      <c r="AH292" t="s">
        <v>2903</v>
      </c>
      <c r="AI292" t="s">
        <v>2905</v>
      </c>
      <c r="AJ292" s="2" t="s">
        <v>73</v>
      </c>
      <c r="AK292" s="2" t="s">
        <v>581</v>
      </c>
      <c r="AL292">
        <v>30</v>
      </c>
      <c r="AQ292" t="s">
        <v>2904</v>
      </c>
      <c r="AR292" t="s">
        <v>2904</v>
      </c>
    </row>
    <row r="293" ht="12.85" customHeight="1" spans="1:43">
      <c r="A293" t="s">
        <v>2912</v>
      </c>
      <c r="B293" s="1" t="s">
        <v>2913</v>
      </c>
      <c r="C293" t="s">
        <v>2914</v>
      </c>
      <c r="E293" t="s">
        <v>2915</v>
      </c>
      <c r="G293" t="s">
        <v>2916</v>
      </c>
      <c r="J293" t="s">
        <v>2917</v>
      </c>
      <c r="K293" t="s">
        <v>2906</v>
      </c>
      <c r="L293" t="s">
        <v>52</v>
      </c>
      <c r="M293" t="s">
        <v>2913</v>
      </c>
      <c r="P293" t="s">
        <v>761</v>
      </c>
      <c r="Q293" t="s">
        <v>569</v>
      </c>
      <c r="R293" t="s">
        <v>2907</v>
      </c>
      <c r="S293" t="s">
        <v>204</v>
      </c>
      <c r="T293" t="s">
        <v>205</v>
      </c>
      <c r="U293" t="s">
        <v>403</v>
      </c>
      <c r="V293" t="s">
        <v>2908</v>
      </c>
      <c r="X293" t="s">
        <v>2909</v>
      </c>
      <c r="Y293" t="s">
        <v>2910</v>
      </c>
      <c r="Z293" t="s">
        <v>2911</v>
      </c>
      <c r="AH293" t="s">
        <v>2914</v>
      </c>
      <c r="AI293" t="s">
        <v>2917</v>
      </c>
      <c r="AJ293" s="2" t="s">
        <v>109</v>
      </c>
      <c r="AK293" s="2" t="s">
        <v>581</v>
      </c>
      <c r="AL293">
        <v>30</v>
      </c>
      <c r="AQ293" t="s">
        <v>2915</v>
      </c>
    </row>
    <row r="294" ht="12.85" customHeight="1" spans="1:43">
      <c r="A294" t="s">
        <v>2918</v>
      </c>
      <c r="B294" s="1" t="s">
        <v>2919</v>
      </c>
      <c r="C294" t="s">
        <v>2920</v>
      </c>
      <c r="E294" t="s">
        <v>2921</v>
      </c>
      <c r="G294" t="s">
        <v>2916</v>
      </c>
      <c r="J294" t="s">
        <v>2922</v>
      </c>
      <c r="K294" t="s">
        <v>2906</v>
      </c>
      <c r="L294" t="s">
        <v>52</v>
      </c>
      <c r="M294" t="s">
        <v>2919</v>
      </c>
      <c r="P294" t="s">
        <v>761</v>
      </c>
      <c r="Q294" t="s">
        <v>569</v>
      </c>
      <c r="R294" t="s">
        <v>2907</v>
      </c>
      <c r="S294" t="s">
        <v>204</v>
      </c>
      <c r="T294" t="s">
        <v>205</v>
      </c>
      <c r="U294" t="s">
        <v>403</v>
      </c>
      <c r="V294" t="s">
        <v>2908</v>
      </c>
      <c r="X294" t="s">
        <v>2909</v>
      </c>
      <c r="Y294" t="s">
        <v>2910</v>
      </c>
      <c r="Z294" t="s">
        <v>2911</v>
      </c>
      <c r="AH294" t="s">
        <v>2920</v>
      </c>
      <c r="AI294" t="s">
        <v>2922</v>
      </c>
      <c r="AJ294" s="2" t="s">
        <v>109</v>
      </c>
      <c r="AK294" s="2" t="s">
        <v>581</v>
      </c>
      <c r="AL294">
        <v>30</v>
      </c>
      <c r="AQ294" t="s">
        <v>2921</v>
      </c>
    </row>
    <row r="295" ht="12.85" customHeight="1" spans="1:44">
      <c r="A295" t="s">
        <v>2923</v>
      </c>
      <c r="B295" s="1" t="s">
        <v>2924</v>
      </c>
      <c r="C295" t="s">
        <v>2925</v>
      </c>
      <c r="E295" t="s">
        <v>2926</v>
      </c>
      <c r="G295" t="s">
        <v>757</v>
      </c>
      <c r="J295" t="s">
        <v>2927</v>
      </c>
      <c r="K295" t="s">
        <v>2928</v>
      </c>
      <c r="L295" t="s">
        <v>52</v>
      </c>
      <c r="M295" t="s">
        <v>2924</v>
      </c>
      <c r="P295" t="s">
        <v>761</v>
      </c>
      <c r="Q295" t="s">
        <v>569</v>
      </c>
      <c r="R295" t="s">
        <v>2907</v>
      </c>
      <c r="S295" t="s">
        <v>204</v>
      </c>
      <c r="T295" t="s">
        <v>205</v>
      </c>
      <c r="U295" t="s">
        <v>403</v>
      </c>
      <c r="V295" t="s">
        <v>2908</v>
      </c>
      <c r="X295" t="s">
        <v>2909</v>
      </c>
      <c r="Y295" t="s">
        <v>2910</v>
      </c>
      <c r="Z295" t="s">
        <v>2911</v>
      </c>
      <c r="AH295" t="s">
        <v>2925</v>
      </c>
      <c r="AI295" t="s">
        <v>2927</v>
      </c>
      <c r="AJ295" s="2" t="s">
        <v>73</v>
      </c>
      <c r="AK295" s="2" t="s">
        <v>581</v>
      </c>
      <c r="AL295">
        <v>30</v>
      </c>
      <c r="AQ295" t="s">
        <v>2926</v>
      </c>
      <c r="AR295" t="s">
        <v>2926</v>
      </c>
    </row>
    <row r="296" ht="12.85" customHeight="1" spans="1:43">
      <c r="A296" t="s">
        <v>2929</v>
      </c>
      <c r="B296" s="1" t="s">
        <v>2930</v>
      </c>
      <c r="C296" t="s">
        <v>2931</v>
      </c>
      <c r="E296" t="s">
        <v>2932</v>
      </c>
      <c r="G296" t="s">
        <v>2916</v>
      </c>
      <c r="J296" t="s">
        <v>2933</v>
      </c>
      <c r="K296" t="s">
        <v>2928</v>
      </c>
      <c r="L296" t="s">
        <v>52</v>
      </c>
      <c r="M296" t="s">
        <v>2930</v>
      </c>
      <c r="P296" t="s">
        <v>761</v>
      </c>
      <c r="Q296" t="s">
        <v>569</v>
      </c>
      <c r="R296" t="s">
        <v>2907</v>
      </c>
      <c r="S296" t="s">
        <v>204</v>
      </c>
      <c r="T296" t="s">
        <v>205</v>
      </c>
      <c r="U296" t="s">
        <v>403</v>
      </c>
      <c r="V296" t="s">
        <v>2908</v>
      </c>
      <c r="X296" t="s">
        <v>2909</v>
      </c>
      <c r="Y296" t="s">
        <v>2910</v>
      </c>
      <c r="Z296" t="s">
        <v>2911</v>
      </c>
      <c r="AH296" t="s">
        <v>2931</v>
      </c>
      <c r="AI296" t="s">
        <v>2933</v>
      </c>
      <c r="AJ296" s="2" t="s">
        <v>109</v>
      </c>
      <c r="AK296" s="2" t="s">
        <v>581</v>
      </c>
      <c r="AL296">
        <v>30</v>
      </c>
      <c r="AQ296" t="s">
        <v>2932</v>
      </c>
    </row>
    <row r="297" ht="12.85" customHeight="1" spans="1:43">
      <c r="A297" t="s">
        <v>2934</v>
      </c>
      <c r="B297" s="1" t="s">
        <v>2935</v>
      </c>
      <c r="C297" t="s">
        <v>2936</v>
      </c>
      <c r="E297" t="s">
        <v>2937</v>
      </c>
      <c r="G297" t="s">
        <v>2916</v>
      </c>
      <c r="J297" t="s">
        <v>2938</v>
      </c>
      <c r="K297" t="s">
        <v>2928</v>
      </c>
      <c r="L297" t="s">
        <v>52</v>
      </c>
      <c r="M297" t="s">
        <v>2935</v>
      </c>
      <c r="P297" t="s">
        <v>761</v>
      </c>
      <c r="Q297" t="s">
        <v>569</v>
      </c>
      <c r="R297" t="s">
        <v>2907</v>
      </c>
      <c r="S297" t="s">
        <v>204</v>
      </c>
      <c r="T297" t="s">
        <v>205</v>
      </c>
      <c r="U297" t="s">
        <v>403</v>
      </c>
      <c r="V297" t="s">
        <v>2908</v>
      </c>
      <c r="X297" t="s">
        <v>2909</v>
      </c>
      <c r="Y297" t="s">
        <v>2910</v>
      </c>
      <c r="Z297" t="s">
        <v>2911</v>
      </c>
      <c r="AH297" t="s">
        <v>2936</v>
      </c>
      <c r="AI297" t="s">
        <v>2938</v>
      </c>
      <c r="AJ297" s="2" t="s">
        <v>109</v>
      </c>
      <c r="AK297" s="2" t="s">
        <v>581</v>
      </c>
      <c r="AL297">
        <v>30</v>
      </c>
      <c r="AQ297" t="s">
        <v>2937</v>
      </c>
    </row>
    <row r="298" ht="12.85" customHeight="1" spans="1:44">
      <c r="A298" t="s">
        <v>2939</v>
      </c>
      <c r="B298" s="1" t="s">
        <v>2940</v>
      </c>
      <c r="C298" t="s">
        <v>2941</v>
      </c>
      <c r="E298" t="s">
        <v>2942</v>
      </c>
      <c r="G298" t="s">
        <v>757</v>
      </c>
      <c r="J298" t="s">
        <v>2943</v>
      </c>
      <c r="K298" t="s">
        <v>2944</v>
      </c>
      <c r="L298" t="s">
        <v>52</v>
      </c>
      <c r="M298" t="s">
        <v>2940</v>
      </c>
      <c r="P298" t="s">
        <v>761</v>
      </c>
      <c r="Q298" t="s">
        <v>569</v>
      </c>
      <c r="R298" t="s">
        <v>879</v>
      </c>
      <c r="S298" t="s">
        <v>204</v>
      </c>
      <c r="T298" t="s">
        <v>205</v>
      </c>
      <c r="U298" t="s">
        <v>403</v>
      </c>
      <c r="V298" t="s">
        <v>2945</v>
      </c>
      <c r="X298" t="s">
        <v>2946</v>
      </c>
      <c r="Y298" t="s">
        <v>2947</v>
      </c>
      <c r="Z298" t="s">
        <v>2948</v>
      </c>
      <c r="AH298" t="s">
        <v>2941</v>
      </c>
      <c r="AJ298" s="2" t="s">
        <v>73</v>
      </c>
      <c r="AK298" s="2" t="s">
        <v>581</v>
      </c>
      <c r="AL298">
        <v>36</v>
      </c>
      <c r="AQ298" t="s">
        <v>2942</v>
      </c>
      <c r="AR298" t="s">
        <v>2942</v>
      </c>
    </row>
    <row r="299" ht="12.85" customHeight="1" spans="1:43">
      <c r="A299" t="s">
        <v>2949</v>
      </c>
      <c r="B299" s="1" t="s">
        <v>2950</v>
      </c>
      <c r="C299" t="s">
        <v>2951</v>
      </c>
      <c r="E299" t="s">
        <v>2952</v>
      </c>
      <c r="G299" t="s">
        <v>2916</v>
      </c>
      <c r="J299" t="s">
        <v>2953</v>
      </c>
      <c r="K299" t="s">
        <v>2944</v>
      </c>
      <c r="L299" t="s">
        <v>52</v>
      </c>
      <c r="M299" t="s">
        <v>2950</v>
      </c>
      <c r="P299" t="s">
        <v>761</v>
      </c>
      <c r="Q299" t="s">
        <v>569</v>
      </c>
      <c r="R299" t="s">
        <v>879</v>
      </c>
      <c r="S299" t="s">
        <v>204</v>
      </c>
      <c r="T299" t="s">
        <v>205</v>
      </c>
      <c r="U299" t="s">
        <v>403</v>
      </c>
      <c r="V299" t="s">
        <v>2954</v>
      </c>
      <c r="X299" t="s">
        <v>2946</v>
      </c>
      <c r="Y299" t="s">
        <v>1526</v>
      </c>
      <c r="Z299" t="s">
        <v>2948</v>
      </c>
      <c r="AH299" t="s">
        <v>2951</v>
      </c>
      <c r="AJ299" s="2" t="s">
        <v>109</v>
      </c>
      <c r="AK299" s="2" t="s">
        <v>581</v>
      </c>
      <c r="AL299">
        <v>36</v>
      </c>
      <c r="AQ299" t="s">
        <v>2952</v>
      </c>
    </row>
    <row r="300" ht="12.85" customHeight="1" spans="1:44">
      <c r="A300" t="s">
        <v>2955</v>
      </c>
      <c r="B300" s="1" t="s">
        <v>2956</v>
      </c>
      <c r="C300" t="s">
        <v>2957</v>
      </c>
      <c r="E300" t="s">
        <v>2958</v>
      </c>
      <c r="G300" t="s">
        <v>757</v>
      </c>
      <c r="J300" t="s">
        <v>2959</v>
      </c>
      <c r="K300" t="s">
        <v>2960</v>
      </c>
      <c r="L300" t="s">
        <v>52</v>
      </c>
      <c r="M300" t="s">
        <v>2956</v>
      </c>
      <c r="N300" t="s">
        <v>778</v>
      </c>
      <c r="P300" t="s">
        <v>761</v>
      </c>
      <c r="Q300" t="s">
        <v>569</v>
      </c>
      <c r="R300" t="s">
        <v>762</v>
      </c>
      <c r="S300" t="s">
        <v>105</v>
      </c>
      <c r="T300" t="s">
        <v>105</v>
      </c>
      <c r="U300" t="s">
        <v>403</v>
      </c>
      <c r="V300" t="s">
        <v>117</v>
      </c>
      <c r="Y300" t="s">
        <v>764</v>
      </c>
      <c r="AC300" t="s">
        <v>2961</v>
      </c>
      <c r="AH300" t="s">
        <v>2957</v>
      </c>
      <c r="AI300" t="s">
        <v>2962</v>
      </c>
      <c r="AJ300" s="2" t="s">
        <v>73</v>
      </c>
      <c r="AK300" s="2" t="s">
        <v>581</v>
      </c>
      <c r="AL300">
        <v>30</v>
      </c>
      <c r="AQ300" t="s">
        <v>2958</v>
      </c>
      <c r="AR300" t="s">
        <v>2958</v>
      </c>
    </row>
    <row r="301" ht="12.85" customHeight="1" spans="1:38">
      <c r="A301" t="s">
        <v>2963</v>
      </c>
      <c r="B301" s="1" t="s">
        <v>2964</v>
      </c>
      <c r="C301" t="s">
        <v>2965</v>
      </c>
      <c r="E301" t="s">
        <v>2966</v>
      </c>
      <c r="J301" t="s">
        <v>2967</v>
      </c>
      <c r="K301" t="s">
        <v>2960</v>
      </c>
      <c r="L301" t="s">
        <v>52</v>
      </c>
      <c r="M301" t="s">
        <v>2964</v>
      </c>
      <c r="P301" t="s">
        <v>761</v>
      </c>
      <c r="Q301" t="s">
        <v>569</v>
      </c>
      <c r="R301" t="s">
        <v>762</v>
      </c>
      <c r="S301" t="s">
        <v>105</v>
      </c>
      <c r="T301" t="s">
        <v>105</v>
      </c>
      <c r="U301" t="s">
        <v>403</v>
      </c>
      <c r="V301" t="s">
        <v>117</v>
      </c>
      <c r="Y301" t="s">
        <v>764</v>
      </c>
      <c r="AC301" t="s">
        <v>2968</v>
      </c>
      <c r="AJ301" s="2" t="s">
        <v>109</v>
      </c>
      <c r="AK301" s="2" t="s">
        <v>581</v>
      </c>
      <c r="AL301">
        <v>30</v>
      </c>
    </row>
    <row r="302" ht="12.85" customHeight="1" spans="1:44">
      <c r="A302" t="s">
        <v>2969</v>
      </c>
      <c r="B302" s="1" t="s">
        <v>2970</v>
      </c>
      <c r="C302" t="s">
        <v>2971</v>
      </c>
      <c r="E302" t="s">
        <v>2972</v>
      </c>
      <c r="G302" t="s">
        <v>757</v>
      </c>
      <c r="J302" t="s">
        <v>2973</v>
      </c>
      <c r="K302" t="s">
        <v>2974</v>
      </c>
      <c r="L302" t="s">
        <v>52</v>
      </c>
      <c r="M302" t="s">
        <v>2970</v>
      </c>
      <c r="P302" t="s">
        <v>761</v>
      </c>
      <c r="Q302" t="s">
        <v>569</v>
      </c>
      <c r="R302" t="s">
        <v>995</v>
      </c>
      <c r="S302" t="s">
        <v>401</v>
      </c>
      <c r="T302" t="s">
        <v>996</v>
      </c>
      <c r="U302" t="s">
        <v>403</v>
      </c>
      <c r="V302" t="s">
        <v>505</v>
      </c>
      <c r="X302" t="s">
        <v>1539</v>
      </c>
      <c r="Y302" t="s">
        <v>1540</v>
      </c>
      <c r="AC302" t="s">
        <v>2975</v>
      </c>
      <c r="AH302" t="s">
        <v>2976</v>
      </c>
      <c r="AI302" t="s">
        <v>2977</v>
      </c>
      <c r="AJ302" s="2" t="s">
        <v>73</v>
      </c>
      <c r="AK302" s="2" t="s">
        <v>581</v>
      </c>
      <c r="AL302">
        <v>45</v>
      </c>
      <c r="AQ302" t="s">
        <v>2972</v>
      </c>
      <c r="AR302" t="s">
        <v>2972</v>
      </c>
    </row>
    <row r="303" ht="12.85" customHeight="1" spans="1:44">
      <c r="A303" t="s">
        <v>2978</v>
      </c>
      <c r="B303" s="1" t="s">
        <v>2979</v>
      </c>
      <c r="C303" t="s">
        <v>2980</v>
      </c>
      <c r="E303" t="s">
        <v>2981</v>
      </c>
      <c r="J303" t="s">
        <v>2982</v>
      </c>
      <c r="K303" t="s">
        <v>2983</v>
      </c>
      <c r="L303" t="s">
        <v>52</v>
      </c>
      <c r="M303" t="s">
        <v>2979</v>
      </c>
      <c r="P303" t="s">
        <v>761</v>
      </c>
      <c r="Q303" t="s">
        <v>569</v>
      </c>
      <c r="R303" t="s">
        <v>2984</v>
      </c>
      <c r="S303" t="s">
        <v>401</v>
      </c>
      <c r="T303" t="s">
        <v>996</v>
      </c>
      <c r="U303" t="s">
        <v>403</v>
      </c>
      <c r="V303" t="s">
        <v>381</v>
      </c>
      <c r="X303" t="s">
        <v>2985</v>
      </c>
      <c r="Y303" t="s">
        <v>2986</v>
      </c>
      <c r="AC303" t="s">
        <v>2987</v>
      </c>
      <c r="AJ303" s="2" t="s">
        <v>73</v>
      </c>
      <c r="AK303" s="2" t="s">
        <v>581</v>
      </c>
      <c r="AP303" s="1" t="s">
        <v>2988</v>
      </c>
      <c r="AR303" t="s">
        <v>2981</v>
      </c>
    </row>
    <row r="304" ht="12.85" customHeight="1" spans="1:44">
      <c r="A304" t="s">
        <v>2989</v>
      </c>
      <c r="B304" s="1" t="s">
        <v>2990</v>
      </c>
      <c r="C304" t="s">
        <v>2991</v>
      </c>
      <c r="E304" t="s">
        <v>2992</v>
      </c>
      <c r="J304" t="s">
        <v>2993</v>
      </c>
      <c r="K304" t="s">
        <v>2994</v>
      </c>
      <c r="L304" t="s">
        <v>52</v>
      </c>
      <c r="M304" t="s">
        <v>2990</v>
      </c>
      <c r="P304" t="s">
        <v>761</v>
      </c>
      <c r="Q304" t="s">
        <v>569</v>
      </c>
      <c r="R304" t="s">
        <v>2984</v>
      </c>
      <c r="S304" t="s">
        <v>401</v>
      </c>
      <c r="T304" t="s">
        <v>996</v>
      </c>
      <c r="U304" t="s">
        <v>403</v>
      </c>
      <c r="V304" t="s">
        <v>505</v>
      </c>
      <c r="X304" t="s">
        <v>2995</v>
      </c>
      <c r="Y304" t="s">
        <v>1539</v>
      </c>
      <c r="AC304" t="s">
        <v>2996</v>
      </c>
      <c r="AJ304" s="2" t="s">
        <v>73</v>
      </c>
      <c r="AK304" s="2" t="s">
        <v>581</v>
      </c>
      <c r="AP304" s="1" t="s">
        <v>2997</v>
      </c>
      <c r="AR304" t="s">
        <v>2992</v>
      </c>
    </row>
    <row r="305" ht="12.85" customHeight="1" spans="1:44">
      <c r="A305" t="s">
        <v>2998</v>
      </c>
      <c r="B305" s="1" t="s">
        <v>2999</v>
      </c>
      <c r="C305" t="s">
        <v>3000</v>
      </c>
      <c r="E305" t="s">
        <v>3001</v>
      </c>
      <c r="J305" t="s">
        <v>3002</v>
      </c>
      <c r="K305" t="s">
        <v>3003</v>
      </c>
      <c r="L305" t="s">
        <v>52</v>
      </c>
      <c r="M305" t="s">
        <v>2999</v>
      </c>
      <c r="P305" t="s">
        <v>761</v>
      </c>
      <c r="Q305" t="s">
        <v>569</v>
      </c>
      <c r="R305" t="s">
        <v>2984</v>
      </c>
      <c r="S305" t="s">
        <v>401</v>
      </c>
      <c r="T305" t="s">
        <v>996</v>
      </c>
      <c r="U305" t="s">
        <v>403</v>
      </c>
      <c r="V305" t="s">
        <v>381</v>
      </c>
      <c r="X305" t="s">
        <v>2985</v>
      </c>
      <c r="Y305" t="s">
        <v>2986</v>
      </c>
      <c r="AC305" t="s">
        <v>3004</v>
      </c>
      <c r="AJ305" s="2" t="s">
        <v>73</v>
      </c>
      <c r="AK305" s="2" t="s">
        <v>581</v>
      </c>
      <c r="AP305" s="1" t="s">
        <v>3005</v>
      </c>
      <c r="AR305" t="s">
        <v>3001</v>
      </c>
    </row>
    <row r="306" ht="12.85" customHeight="1" spans="1:37">
      <c r="A306" t="s">
        <v>3006</v>
      </c>
      <c r="B306" s="1" t="s">
        <v>3007</v>
      </c>
      <c r="C306" t="s">
        <v>3008</v>
      </c>
      <c r="E306" t="s">
        <v>3009</v>
      </c>
      <c r="J306" t="s">
        <v>3010</v>
      </c>
      <c r="K306" t="s">
        <v>3011</v>
      </c>
      <c r="L306" t="s">
        <v>52</v>
      </c>
      <c r="M306" t="s">
        <v>3007</v>
      </c>
      <c r="P306" t="s">
        <v>761</v>
      </c>
      <c r="Q306" t="s">
        <v>569</v>
      </c>
      <c r="R306" t="s">
        <v>879</v>
      </c>
      <c r="S306" t="s">
        <v>204</v>
      </c>
      <c r="T306" t="s">
        <v>205</v>
      </c>
      <c r="U306" t="s">
        <v>403</v>
      </c>
      <c r="V306" t="s">
        <v>2954</v>
      </c>
      <c r="Y306" t="s">
        <v>3012</v>
      </c>
      <c r="AC306" t="s">
        <v>3013</v>
      </c>
      <c r="AJ306" s="2" t="s">
        <v>73</v>
      </c>
      <c r="AK306" s="2" t="s">
        <v>581</v>
      </c>
    </row>
    <row r="307" ht="12.85" customHeight="1" spans="1:37">
      <c r="A307" t="s">
        <v>3014</v>
      </c>
      <c r="B307" s="1" t="s">
        <v>3015</v>
      </c>
      <c r="C307" t="s">
        <v>3016</v>
      </c>
      <c r="E307" t="s">
        <v>3017</v>
      </c>
      <c r="J307" t="s">
        <v>3018</v>
      </c>
      <c r="K307" t="s">
        <v>3019</v>
      </c>
      <c r="L307" t="s">
        <v>52</v>
      </c>
      <c r="M307" t="s">
        <v>3015</v>
      </c>
      <c r="P307" t="s">
        <v>761</v>
      </c>
      <c r="Q307" t="s">
        <v>569</v>
      </c>
      <c r="R307" t="s">
        <v>762</v>
      </c>
      <c r="S307" t="s">
        <v>105</v>
      </c>
      <c r="T307" t="s">
        <v>105</v>
      </c>
      <c r="U307" t="s">
        <v>403</v>
      </c>
      <c r="V307" t="s">
        <v>2954</v>
      </c>
      <c r="X307" t="s">
        <v>859</v>
      </c>
      <c r="Y307" t="s">
        <v>860</v>
      </c>
      <c r="AC307" t="s">
        <v>3020</v>
      </c>
      <c r="AJ307" s="2" t="s">
        <v>432</v>
      </c>
      <c r="AK307" s="2" t="s">
        <v>581</v>
      </c>
    </row>
    <row r="308" ht="12.85" customHeight="1" spans="1:37">
      <c r="A308" t="s">
        <v>3021</v>
      </c>
      <c r="B308" s="1" t="s">
        <v>3007</v>
      </c>
      <c r="C308" t="s">
        <v>3022</v>
      </c>
      <c r="E308" t="s">
        <v>3023</v>
      </c>
      <c r="J308" t="s">
        <v>3024</v>
      </c>
      <c r="K308" t="s">
        <v>3011</v>
      </c>
      <c r="M308" t="s">
        <v>3021</v>
      </c>
      <c r="P308" t="s">
        <v>761</v>
      </c>
      <c r="Q308" t="s">
        <v>569</v>
      </c>
      <c r="R308" t="s">
        <v>2907</v>
      </c>
      <c r="S308" t="s">
        <v>204</v>
      </c>
      <c r="T308" t="s">
        <v>205</v>
      </c>
      <c r="U308" t="s">
        <v>403</v>
      </c>
      <c r="V308" t="s">
        <v>2647</v>
      </c>
      <c r="Y308" t="s">
        <v>2910</v>
      </c>
      <c r="AJ308" s="2" t="s">
        <v>109</v>
      </c>
      <c r="AK308" s="2" t="s">
        <v>581</v>
      </c>
    </row>
    <row r="309" ht="12.85" customHeight="1" spans="1:37">
      <c r="A309" t="s">
        <v>3025</v>
      </c>
      <c r="B309" s="1" t="s">
        <v>3026</v>
      </c>
      <c r="C309" t="s">
        <v>3027</v>
      </c>
      <c r="E309" t="s">
        <v>3028</v>
      </c>
      <c r="J309" t="s">
        <v>3029</v>
      </c>
      <c r="K309" t="s">
        <v>2928</v>
      </c>
      <c r="L309" t="s">
        <v>52</v>
      </c>
      <c r="M309" t="s">
        <v>3026</v>
      </c>
      <c r="P309" t="s">
        <v>761</v>
      </c>
      <c r="Q309" t="s">
        <v>569</v>
      </c>
      <c r="R309" t="s">
        <v>2907</v>
      </c>
      <c r="S309" t="s">
        <v>204</v>
      </c>
      <c r="T309" t="s">
        <v>205</v>
      </c>
      <c r="U309" t="s">
        <v>403</v>
      </c>
      <c r="V309" t="s">
        <v>2647</v>
      </c>
      <c r="Y309" t="s">
        <v>366</v>
      </c>
      <c r="AC309" t="s">
        <v>3030</v>
      </c>
      <c r="AJ309" s="2" t="s">
        <v>73</v>
      </c>
      <c r="AK309" s="2" t="s">
        <v>581</v>
      </c>
    </row>
    <row r="310" ht="12.85" customHeight="1" spans="1:44">
      <c r="A310" t="s">
        <v>3031</v>
      </c>
      <c r="B310" s="1" t="s">
        <v>3032</v>
      </c>
      <c r="C310" t="s">
        <v>3033</v>
      </c>
      <c r="E310" t="s">
        <v>3034</v>
      </c>
      <c r="G310" t="s">
        <v>757</v>
      </c>
      <c r="J310" t="s">
        <v>3035</v>
      </c>
      <c r="K310" t="s">
        <v>3036</v>
      </c>
      <c r="L310" t="s">
        <v>52</v>
      </c>
      <c r="M310" t="s">
        <v>3032</v>
      </c>
      <c r="P310" t="s">
        <v>761</v>
      </c>
      <c r="Q310" t="s">
        <v>569</v>
      </c>
      <c r="R310" t="s">
        <v>995</v>
      </c>
      <c r="S310" t="s">
        <v>401</v>
      </c>
      <c r="T310" t="s">
        <v>996</v>
      </c>
      <c r="U310" t="s">
        <v>403</v>
      </c>
      <c r="V310" t="s">
        <v>381</v>
      </c>
      <c r="X310" t="s">
        <v>2986</v>
      </c>
      <c r="Y310" t="s">
        <v>3037</v>
      </c>
      <c r="AC310" t="s">
        <v>3038</v>
      </c>
      <c r="AH310" t="s">
        <v>3033</v>
      </c>
      <c r="AI310" t="s">
        <v>2977</v>
      </c>
      <c r="AJ310" s="2" t="s">
        <v>73</v>
      </c>
      <c r="AK310" s="2" t="s">
        <v>581</v>
      </c>
      <c r="AL310">
        <v>40.5</v>
      </c>
      <c r="AQ310" t="s">
        <v>3034</v>
      </c>
      <c r="AR310" t="s">
        <v>3034</v>
      </c>
    </row>
    <row r="311" ht="12.85" customHeight="1" spans="1:44">
      <c r="A311" t="s">
        <v>3039</v>
      </c>
      <c r="B311" s="1" t="s">
        <v>3040</v>
      </c>
      <c r="C311" t="s">
        <v>3041</v>
      </c>
      <c r="E311" t="s">
        <v>3042</v>
      </c>
      <c r="G311" t="s">
        <v>757</v>
      </c>
      <c r="J311" t="s">
        <v>3043</v>
      </c>
      <c r="K311" t="s">
        <v>3044</v>
      </c>
      <c r="L311" t="s">
        <v>52</v>
      </c>
      <c r="M311" t="s">
        <v>3040</v>
      </c>
      <c r="P311" t="s">
        <v>761</v>
      </c>
      <c r="Q311" t="s">
        <v>569</v>
      </c>
      <c r="R311" t="s">
        <v>995</v>
      </c>
      <c r="S311" t="s">
        <v>401</v>
      </c>
      <c r="T311" t="s">
        <v>996</v>
      </c>
      <c r="U311" t="s">
        <v>403</v>
      </c>
      <c r="V311" t="s">
        <v>381</v>
      </c>
      <c r="X311" t="s">
        <v>2986</v>
      </c>
      <c r="Y311" t="s">
        <v>3037</v>
      </c>
      <c r="AC311" t="s">
        <v>3045</v>
      </c>
      <c r="AH311" t="s">
        <v>3041</v>
      </c>
      <c r="AI311" t="s">
        <v>2977</v>
      </c>
      <c r="AJ311" s="2" t="s">
        <v>73</v>
      </c>
      <c r="AK311" s="2" t="s">
        <v>581</v>
      </c>
      <c r="AL311">
        <v>40.5</v>
      </c>
      <c r="AQ311" t="s">
        <v>3042</v>
      </c>
      <c r="AR311" t="s">
        <v>3042</v>
      </c>
    </row>
    <row r="312" ht="12.85" customHeight="1" spans="1:44">
      <c r="A312" t="s">
        <v>3046</v>
      </c>
      <c r="B312" s="1" t="s">
        <v>3047</v>
      </c>
      <c r="C312" t="s">
        <v>3048</v>
      </c>
      <c r="D312" t="s">
        <v>3049</v>
      </c>
      <c r="E312" t="s">
        <v>3049</v>
      </c>
      <c r="G312" t="s">
        <v>757</v>
      </c>
      <c r="J312" t="s">
        <v>3050</v>
      </c>
      <c r="L312" t="s">
        <v>52</v>
      </c>
      <c r="M312" t="s">
        <v>3047</v>
      </c>
      <c r="P312" t="s">
        <v>761</v>
      </c>
      <c r="Q312" t="s">
        <v>569</v>
      </c>
      <c r="R312" t="s">
        <v>2907</v>
      </c>
      <c r="S312" t="s">
        <v>204</v>
      </c>
      <c r="T312" t="s">
        <v>205</v>
      </c>
      <c r="U312" t="s">
        <v>403</v>
      </c>
      <c r="V312" t="s">
        <v>2647</v>
      </c>
      <c r="Y312" t="s">
        <v>366</v>
      </c>
      <c r="AJ312" s="2" t="s">
        <v>939</v>
      </c>
      <c r="AK312" s="2" t="s">
        <v>581</v>
      </c>
      <c r="AR312" t="s">
        <v>3049</v>
      </c>
    </row>
    <row r="313" ht="12.85" customHeight="1" spans="1:44">
      <c r="A313" t="s">
        <v>3051</v>
      </c>
      <c r="B313" s="1" t="s">
        <v>3052</v>
      </c>
      <c r="C313" t="s">
        <v>3053</v>
      </c>
      <c r="D313" t="s">
        <v>3054</v>
      </c>
      <c r="E313" t="s">
        <v>3054</v>
      </c>
      <c r="G313" t="s">
        <v>757</v>
      </c>
      <c r="J313" t="s">
        <v>3055</v>
      </c>
      <c r="K313" t="s">
        <v>3056</v>
      </c>
      <c r="L313" t="s">
        <v>52</v>
      </c>
      <c r="M313" t="s">
        <v>3052</v>
      </c>
      <c r="P313" t="s">
        <v>761</v>
      </c>
      <c r="Q313" t="s">
        <v>569</v>
      </c>
      <c r="R313" t="s">
        <v>879</v>
      </c>
      <c r="S313" t="s">
        <v>204</v>
      </c>
      <c r="T313" t="s">
        <v>205</v>
      </c>
      <c r="U313" t="s">
        <v>403</v>
      </c>
      <c r="V313" t="s">
        <v>2954</v>
      </c>
      <c r="Y313" t="s">
        <v>3057</v>
      </c>
      <c r="AJ313" s="2" t="s">
        <v>939</v>
      </c>
      <c r="AK313" s="2" t="s">
        <v>581</v>
      </c>
      <c r="AR313" t="s">
        <v>3054</v>
      </c>
    </row>
    <row r="314" ht="12.85" customHeight="1" spans="1:44">
      <c r="A314" t="s">
        <v>3058</v>
      </c>
      <c r="B314" s="1" t="s">
        <v>3059</v>
      </c>
      <c r="C314" t="s">
        <v>3060</v>
      </c>
      <c r="D314" t="s">
        <v>3061</v>
      </c>
      <c r="E314" t="s">
        <v>3061</v>
      </c>
      <c r="F314" t="s">
        <v>344</v>
      </c>
      <c r="G314" t="s">
        <v>757</v>
      </c>
      <c r="H314">
        <v>31.52</v>
      </c>
      <c r="I314">
        <v>28.73</v>
      </c>
      <c r="J314" t="s">
        <v>3062</v>
      </c>
      <c r="K314" t="s">
        <v>3063</v>
      </c>
      <c r="L314" t="s">
        <v>52</v>
      </c>
      <c r="M314" t="s">
        <v>3059</v>
      </c>
      <c r="N314" t="s">
        <v>778</v>
      </c>
      <c r="P314" t="s">
        <v>761</v>
      </c>
      <c r="Q314" t="s">
        <v>569</v>
      </c>
      <c r="R314" t="s">
        <v>1013</v>
      </c>
      <c r="S314" t="s">
        <v>57</v>
      </c>
      <c r="T314" t="s">
        <v>58</v>
      </c>
      <c r="U314" t="s">
        <v>403</v>
      </c>
      <c r="V314" t="s">
        <v>3064</v>
      </c>
      <c r="X314" t="s">
        <v>2691</v>
      </c>
      <c r="Y314" t="s">
        <v>3065</v>
      </c>
      <c r="Z314" t="s">
        <v>3066</v>
      </c>
      <c r="AB314" t="s">
        <v>1016</v>
      </c>
      <c r="AH314" t="s">
        <v>3060</v>
      </c>
      <c r="AI314" t="s">
        <v>3062</v>
      </c>
      <c r="AJ314" s="2" t="s">
        <v>73</v>
      </c>
      <c r="AK314" s="2" t="s">
        <v>581</v>
      </c>
      <c r="AL314">
        <v>20</v>
      </c>
      <c r="AQ314" t="s">
        <v>3061</v>
      </c>
      <c r="AR314" t="s">
        <v>3061</v>
      </c>
    </row>
    <row r="315" ht="12.85" customHeight="1" spans="1:44">
      <c r="A315" t="s">
        <v>3067</v>
      </c>
      <c r="B315" s="1" t="s">
        <v>3068</v>
      </c>
      <c r="C315" t="s">
        <v>3069</v>
      </c>
      <c r="D315" t="s">
        <v>3070</v>
      </c>
      <c r="E315" t="s">
        <v>3070</v>
      </c>
      <c r="F315" t="s">
        <v>344</v>
      </c>
      <c r="G315" t="s">
        <v>757</v>
      </c>
      <c r="H315">
        <v>31.52</v>
      </c>
      <c r="I315">
        <v>28.73</v>
      </c>
      <c r="J315" t="s">
        <v>3071</v>
      </c>
      <c r="K315" t="s">
        <v>3072</v>
      </c>
      <c r="L315" t="s">
        <v>52</v>
      </c>
      <c r="M315" t="s">
        <v>3068</v>
      </c>
      <c r="N315" t="s">
        <v>778</v>
      </c>
      <c r="P315" t="s">
        <v>761</v>
      </c>
      <c r="Q315" t="s">
        <v>569</v>
      </c>
      <c r="R315" t="s">
        <v>1013</v>
      </c>
      <c r="S315" t="s">
        <v>57</v>
      </c>
      <c r="T315" t="s">
        <v>58</v>
      </c>
      <c r="U315" t="s">
        <v>403</v>
      </c>
      <c r="V315" t="s">
        <v>3064</v>
      </c>
      <c r="X315" t="s">
        <v>2691</v>
      </c>
      <c r="Y315" t="s">
        <v>3065</v>
      </c>
      <c r="Z315" t="s">
        <v>3066</v>
      </c>
      <c r="AB315" t="s">
        <v>1016</v>
      </c>
      <c r="AH315" t="s">
        <v>3069</v>
      </c>
      <c r="AI315" t="s">
        <v>3071</v>
      </c>
      <c r="AJ315" s="2" t="s">
        <v>73</v>
      </c>
      <c r="AK315" s="2" t="s">
        <v>581</v>
      </c>
      <c r="AL315">
        <v>20</v>
      </c>
      <c r="AQ315" t="s">
        <v>3070</v>
      </c>
      <c r="AR315" t="s">
        <v>3070</v>
      </c>
    </row>
    <row r="316" ht="12.85" customHeight="1" spans="1:37">
      <c r="A316" t="s">
        <v>3073</v>
      </c>
      <c r="B316" s="1" t="s">
        <v>3074</v>
      </c>
      <c r="C316" t="s">
        <v>3075</v>
      </c>
      <c r="D316" t="s">
        <v>3076</v>
      </c>
      <c r="E316" t="s">
        <v>3076</v>
      </c>
      <c r="G316" t="s">
        <v>757</v>
      </c>
      <c r="J316" t="s">
        <v>3077</v>
      </c>
      <c r="K316" t="s">
        <v>3056</v>
      </c>
      <c r="M316" t="s">
        <v>3073</v>
      </c>
      <c r="P316" t="s">
        <v>761</v>
      </c>
      <c r="Q316" t="s">
        <v>569</v>
      </c>
      <c r="R316" t="s">
        <v>879</v>
      </c>
      <c r="S316" t="s">
        <v>204</v>
      </c>
      <c r="T316" t="s">
        <v>205</v>
      </c>
      <c r="U316" t="s">
        <v>403</v>
      </c>
      <c r="V316" t="s">
        <v>2954</v>
      </c>
      <c r="Y316" t="s">
        <v>3057</v>
      </c>
      <c r="AJ316" s="2" t="s">
        <v>109</v>
      </c>
      <c r="AK316" s="2" t="s">
        <v>581</v>
      </c>
    </row>
    <row r="317" ht="12.85" customHeight="1" spans="1:44">
      <c r="A317" t="s">
        <v>3078</v>
      </c>
      <c r="B317" s="1" t="s">
        <v>3079</v>
      </c>
      <c r="C317" t="s">
        <v>3080</v>
      </c>
      <c r="D317" t="s">
        <v>3081</v>
      </c>
      <c r="E317" t="s">
        <v>3081</v>
      </c>
      <c r="F317" t="s">
        <v>344</v>
      </c>
      <c r="G317" t="s">
        <v>757</v>
      </c>
      <c r="H317">
        <v>31.52</v>
      </c>
      <c r="I317">
        <v>28.73</v>
      </c>
      <c r="J317" t="s">
        <v>3082</v>
      </c>
      <c r="K317" t="s">
        <v>3083</v>
      </c>
      <c r="L317" t="s">
        <v>52</v>
      </c>
      <c r="M317" t="s">
        <v>3079</v>
      </c>
      <c r="N317" t="s">
        <v>778</v>
      </c>
      <c r="P317" t="s">
        <v>761</v>
      </c>
      <c r="Q317" t="s">
        <v>569</v>
      </c>
      <c r="R317" t="s">
        <v>1013</v>
      </c>
      <c r="S317" t="s">
        <v>57</v>
      </c>
      <c r="T317" t="s">
        <v>58</v>
      </c>
      <c r="U317" t="s">
        <v>403</v>
      </c>
      <c r="V317" t="s">
        <v>3064</v>
      </c>
      <c r="X317" t="s">
        <v>2691</v>
      </c>
      <c r="Y317" t="s">
        <v>3065</v>
      </c>
      <c r="Z317" t="s">
        <v>3066</v>
      </c>
      <c r="AB317" t="s">
        <v>1016</v>
      </c>
      <c r="AH317" t="s">
        <v>3080</v>
      </c>
      <c r="AI317" t="s">
        <v>3082</v>
      </c>
      <c r="AJ317" s="2" t="s">
        <v>73</v>
      </c>
      <c r="AK317" s="2" t="s">
        <v>581</v>
      </c>
      <c r="AL317">
        <v>20</v>
      </c>
      <c r="AQ317" t="s">
        <v>3081</v>
      </c>
      <c r="AR317" t="s">
        <v>3081</v>
      </c>
    </row>
    <row r="318" ht="12.85" customHeight="1" spans="1:44">
      <c r="A318" t="s">
        <v>3084</v>
      </c>
      <c r="B318" s="1" t="s">
        <v>3085</v>
      </c>
      <c r="C318" t="s">
        <v>3086</v>
      </c>
      <c r="E318" t="s">
        <v>3087</v>
      </c>
      <c r="G318" t="s">
        <v>757</v>
      </c>
      <c r="J318" t="s">
        <v>3088</v>
      </c>
      <c r="K318" t="s">
        <v>3089</v>
      </c>
      <c r="L318" t="s">
        <v>52</v>
      </c>
      <c r="M318" t="s">
        <v>3085</v>
      </c>
      <c r="P318" t="s">
        <v>761</v>
      </c>
      <c r="Q318" t="s">
        <v>569</v>
      </c>
      <c r="R318" t="s">
        <v>895</v>
      </c>
      <c r="S318" t="s">
        <v>204</v>
      </c>
      <c r="T318" t="s">
        <v>205</v>
      </c>
      <c r="U318" t="s">
        <v>403</v>
      </c>
      <c r="V318" t="s">
        <v>2587</v>
      </c>
      <c r="Y318" t="s">
        <v>3090</v>
      </c>
      <c r="AH318" t="s">
        <v>3091</v>
      </c>
      <c r="AI318" t="s">
        <v>3088</v>
      </c>
      <c r="AJ318" s="2" t="s">
        <v>307</v>
      </c>
      <c r="AK318" s="2" t="s">
        <v>581</v>
      </c>
      <c r="AL318">
        <v>0</v>
      </c>
      <c r="AQ318" t="s">
        <v>3087</v>
      </c>
      <c r="AR318" t="s">
        <v>3092</v>
      </c>
    </row>
    <row r="319" ht="12.85" customHeight="1" spans="1:44">
      <c r="A319" t="s">
        <v>3093</v>
      </c>
      <c r="B319" s="1" t="s">
        <v>3094</v>
      </c>
      <c r="C319" t="s">
        <v>3095</v>
      </c>
      <c r="E319" t="s">
        <v>3096</v>
      </c>
      <c r="G319" t="s">
        <v>757</v>
      </c>
      <c r="J319" t="s">
        <v>3097</v>
      </c>
      <c r="K319" t="s">
        <v>3098</v>
      </c>
      <c r="L319" t="s">
        <v>52</v>
      </c>
      <c r="M319" t="s">
        <v>3094</v>
      </c>
      <c r="N319" t="s">
        <v>778</v>
      </c>
      <c r="P319" t="s">
        <v>761</v>
      </c>
      <c r="Q319" t="s">
        <v>569</v>
      </c>
      <c r="R319" t="s">
        <v>895</v>
      </c>
      <c r="S319" t="s">
        <v>204</v>
      </c>
      <c r="T319" t="s">
        <v>205</v>
      </c>
      <c r="U319" t="s">
        <v>403</v>
      </c>
      <c r="V319" t="s">
        <v>2587</v>
      </c>
      <c r="Y319" t="s">
        <v>3090</v>
      </c>
      <c r="AH319" t="s">
        <v>3095</v>
      </c>
      <c r="AI319" t="s">
        <v>3097</v>
      </c>
      <c r="AJ319" s="2" t="s">
        <v>307</v>
      </c>
      <c r="AK319" s="2" t="s">
        <v>581</v>
      </c>
      <c r="AL319">
        <v>12</v>
      </c>
      <c r="AQ319" t="s">
        <v>3096</v>
      </c>
      <c r="AR319" t="s">
        <v>3099</v>
      </c>
    </row>
    <row r="320" ht="12.85" customHeight="1" spans="1:44">
      <c r="A320" t="s">
        <v>3100</v>
      </c>
      <c r="B320" s="1" t="s">
        <v>3101</v>
      </c>
      <c r="C320" t="s">
        <v>3102</v>
      </c>
      <c r="D320" t="s">
        <v>3103</v>
      </c>
      <c r="E320" t="s">
        <v>3103</v>
      </c>
      <c r="F320" t="s">
        <v>48</v>
      </c>
      <c r="G320" t="s">
        <v>49</v>
      </c>
      <c r="J320" t="s">
        <v>3104</v>
      </c>
      <c r="K320" t="s">
        <v>1839</v>
      </c>
      <c r="L320" t="s">
        <v>52</v>
      </c>
      <c r="M320" t="s">
        <v>3101</v>
      </c>
      <c r="N320" t="s">
        <v>248</v>
      </c>
      <c r="P320" t="s">
        <v>1829</v>
      </c>
      <c r="Q320" t="s">
        <v>1830</v>
      </c>
      <c r="R320" t="s">
        <v>1829</v>
      </c>
      <c r="S320" t="s">
        <v>401</v>
      </c>
      <c r="T320" t="s">
        <v>402</v>
      </c>
      <c r="U320" t="s">
        <v>403</v>
      </c>
      <c r="V320" t="s">
        <v>3105</v>
      </c>
      <c r="W320" s="2" t="s">
        <v>251</v>
      </c>
      <c r="X320" t="s">
        <v>3106</v>
      </c>
      <c r="Y320" t="s">
        <v>3107</v>
      </c>
      <c r="AH320" t="s">
        <v>3108</v>
      </c>
      <c r="AI320" t="s">
        <v>3109</v>
      </c>
      <c r="AJ320" s="2" t="s">
        <v>73</v>
      </c>
      <c r="AK320" s="2" t="s">
        <v>1833</v>
      </c>
      <c r="AQ320" t="s">
        <v>3110</v>
      </c>
      <c r="AR320" t="s">
        <v>3103</v>
      </c>
    </row>
    <row r="321" ht="12.85" customHeight="1" spans="1:44">
      <c r="A321" t="s">
        <v>3111</v>
      </c>
      <c r="B321" s="1" t="s">
        <v>3112</v>
      </c>
      <c r="C321" t="s">
        <v>3113</v>
      </c>
      <c r="E321" t="s">
        <v>3114</v>
      </c>
      <c r="G321" t="s">
        <v>49</v>
      </c>
      <c r="J321" t="s">
        <v>3115</v>
      </c>
      <c r="K321" t="s">
        <v>3116</v>
      </c>
      <c r="L321" t="s">
        <v>52</v>
      </c>
      <c r="M321" t="s">
        <v>3112</v>
      </c>
      <c r="N321" t="s">
        <v>2899</v>
      </c>
      <c r="P321" t="s">
        <v>347</v>
      </c>
      <c r="Q321" t="s">
        <v>103</v>
      </c>
      <c r="R321" t="s">
        <v>347</v>
      </c>
      <c r="S321" t="s">
        <v>204</v>
      </c>
      <c r="T321" t="s">
        <v>205</v>
      </c>
      <c r="U321" t="s">
        <v>59</v>
      </c>
      <c r="V321" t="s">
        <v>2760</v>
      </c>
      <c r="Y321" t="s">
        <v>2900</v>
      </c>
      <c r="AJ321" s="2" t="s">
        <v>73</v>
      </c>
      <c r="AK321" s="2" t="s">
        <v>74</v>
      </c>
      <c r="AR321" t="s">
        <v>3114</v>
      </c>
    </row>
    <row r="322" ht="12.85" customHeight="1" spans="1:44">
      <c r="A322" t="s">
        <v>3117</v>
      </c>
      <c r="B322" s="1" t="s">
        <v>3118</v>
      </c>
      <c r="C322" t="s">
        <v>3119</v>
      </c>
      <c r="D322" t="s">
        <v>394</v>
      </c>
      <c r="E322" t="s">
        <v>3120</v>
      </c>
      <c r="F322" t="s">
        <v>48</v>
      </c>
      <c r="G322" t="s">
        <v>49</v>
      </c>
      <c r="H322">
        <v>31.52</v>
      </c>
      <c r="I322">
        <v>27.5</v>
      </c>
      <c r="J322" t="s">
        <v>3121</v>
      </c>
      <c r="K322" t="s">
        <v>3122</v>
      </c>
      <c r="L322" t="s">
        <v>52</v>
      </c>
      <c r="M322" t="s">
        <v>3118</v>
      </c>
      <c r="N322" t="s">
        <v>248</v>
      </c>
      <c r="P322" t="s">
        <v>441</v>
      </c>
      <c r="Q322" t="s">
        <v>442</v>
      </c>
      <c r="R322" t="s">
        <v>462</v>
      </c>
      <c r="S322" t="s">
        <v>444</v>
      </c>
      <c r="T322" t="s">
        <v>445</v>
      </c>
      <c r="U322" t="s">
        <v>403</v>
      </c>
      <c r="V322" t="s">
        <v>463</v>
      </c>
      <c r="W322" s="2" t="s">
        <v>251</v>
      </c>
      <c r="X322" t="s">
        <v>464</v>
      </c>
      <c r="Y322" t="s">
        <v>465</v>
      </c>
      <c r="Z322" t="s">
        <v>448</v>
      </c>
      <c r="AB322" t="s">
        <v>449</v>
      </c>
      <c r="AC322" t="s">
        <v>3123</v>
      </c>
      <c r="AH322" t="s">
        <v>494</v>
      </c>
      <c r="AI322" t="s">
        <v>452</v>
      </c>
      <c r="AJ322" s="2" t="s">
        <v>73</v>
      </c>
      <c r="AK322" s="2" t="s">
        <v>74</v>
      </c>
      <c r="AL322">
        <v>20</v>
      </c>
      <c r="AN322" t="s">
        <v>453</v>
      </c>
      <c r="AQ322" t="s">
        <v>495</v>
      </c>
      <c r="AR322" t="s">
        <v>3124</v>
      </c>
    </row>
    <row r="323" ht="12.85" customHeight="1" spans="1:44">
      <c r="A323" t="s">
        <v>3125</v>
      </c>
      <c r="B323" s="1" t="s">
        <v>3126</v>
      </c>
      <c r="C323" t="s">
        <v>3127</v>
      </c>
      <c r="D323" t="s">
        <v>3128</v>
      </c>
      <c r="F323" t="s">
        <v>48</v>
      </c>
      <c r="G323" t="s">
        <v>49</v>
      </c>
      <c r="J323" t="s">
        <v>3129</v>
      </c>
      <c r="K323" t="s">
        <v>3130</v>
      </c>
      <c r="L323" t="s">
        <v>52</v>
      </c>
      <c r="M323" t="s">
        <v>3126</v>
      </c>
      <c r="N323" t="s">
        <v>3131</v>
      </c>
      <c r="P323" t="s">
        <v>54</v>
      </c>
      <c r="Q323" t="s">
        <v>55</v>
      </c>
      <c r="R323" t="s">
        <v>56</v>
      </c>
      <c r="S323" t="s">
        <v>57</v>
      </c>
      <c r="T323" t="s">
        <v>58</v>
      </c>
      <c r="U323" t="s">
        <v>59</v>
      </c>
      <c r="V323" t="s">
        <v>464</v>
      </c>
      <c r="X323" t="s">
        <v>3132</v>
      </c>
      <c r="Y323" t="s">
        <v>3133</v>
      </c>
      <c r="AI323" t="s">
        <v>3129</v>
      </c>
      <c r="AJ323" s="2" t="s">
        <v>73</v>
      </c>
      <c r="AK323" s="2" t="s">
        <v>74</v>
      </c>
      <c r="AR323" t="s">
        <v>3128</v>
      </c>
    </row>
    <row r="324" ht="12.85" customHeight="1" spans="1:44">
      <c r="A324" t="s">
        <v>3134</v>
      </c>
      <c r="B324" s="1" t="s">
        <v>3135</v>
      </c>
      <c r="C324" t="s">
        <v>3136</v>
      </c>
      <c r="E324" t="s">
        <v>3137</v>
      </c>
      <c r="G324" t="s">
        <v>757</v>
      </c>
      <c r="J324" t="s">
        <v>3138</v>
      </c>
      <c r="K324" t="s">
        <v>3139</v>
      </c>
      <c r="L324" t="s">
        <v>52</v>
      </c>
      <c r="M324" t="s">
        <v>3135</v>
      </c>
      <c r="P324" t="s">
        <v>761</v>
      </c>
      <c r="Q324" t="s">
        <v>569</v>
      </c>
      <c r="R324" t="s">
        <v>936</v>
      </c>
      <c r="S324" t="s">
        <v>204</v>
      </c>
      <c r="T324" t="s">
        <v>205</v>
      </c>
      <c r="U324" t="s">
        <v>403</v>
      </c>
      <c r="V324" t="s">
        <v>3140</v>
      </c>
      <c r="Y324" t="s">
        <v>3141</v>
      </c>
      <c r="AH324" t="s">
        <v>3136</v>
      </c>
      <c r="AI324" t="s">
        <v>3138</v>
      </c>
      <c r="AJ324" s="2" t="s">
        <v>939</v>
      </c>
      <c r="AK324" s="2" t="s">
        <v>581</v>
      </c>
      <c r="AL324">
        <v>42</v>
      </c>
      <c r="AQ324" t="s">
        <v>3137</v>
      </c>
      <c r="AR324" t="s">
        <v>3142</v>
      </c>
    </row>
    <row r="325" ht="12.85" customHeight="1" spans="1:44">
      <c r="A325" t="s">
        <v>3143</v>
      </c>
      <c r="B325" s="1" t="s">
        <v>3144</v>
      </c>
      <c r="C325" t="s">
        <v>3145</v>
      </c>
      <c r="E325" t="s">
        <v>3146</v>
      </c>
      <c r="G325" t="s">
        <v>757</v>
      </c>
      <c r="J325" t="s">
        <v>3147</v>
      </c>
      <c r="K325" t="s">
        <v>3148</v>
      </c>
      <c r="L325" t="s">
        <v>52</v>
      </c>
      <c r="M325" t="s">
        <v>3144</v>
      </c>
      <c r="P325" t="s">
        <v>761</v>
      </c>
      <c r="Q325" t="s">
        <v>569</v>
      </c>
      <c r="R325" t="s">
        <v>936</v>
      </c>
      <c r="S325" t="s">
        <v>204</v>
      </c>
      <c r="T325" t="s">
        <v>205</v>
      </c>
      <c r="U325" t="s">
        <v>403</v>
      </c>
      <c r="V325" t="s">
        <v>3140</v>
      </c>
      <c r="Y325" t="s">
        <v>3141</v>
      </c>
      <c r="AH325" t="s">
        <v>3145</v>
      </c>
      <c r="AI325" t="s">
        <v>3147</v>
      </c>
      <c r="AJ325" s="2" t="s">
        <v>939</v>
      </c>
      <c r="AK325" s="2" t="s">
        <v>581</v>
      </c>
      <c r="AL325">
        <v>42</v>
      </c>
      <c r="AQ325" t="s">
        <v>3146</v>
      </c>
      <c r="AR325" t="s">
        <v>3149</v>
      </c>
    </row>
    <row r="326" ht="12.85" customHeight="1" spans="1:43">
      <c r="A326" t="s">
        <v>3150</v>
      </c>
      <c r="B326" s="1" t="s">
        <v>3151</v>
      </c>
      <c r="C326" t="s">
        <v>3152</v>
      </c>
      <c r="E326" t="s">
        <v>3153</v>
      </c>
      <c r="G326" t="s">
        <v>757</v>
      </c>
      <c r="J326" t="s">
        <v>3154</v>
      </c>
      <c r="K326" t="s">
        <v>2974</v>
      </c>
      <c r="L326" t="s">
        <v>52</v>
      </c>
      <c r="M326" t="s">
        <v>3151</v>
      </c>
      <c r="P326" t="s">
        <v>761</v>
      </c>
      <c r="Q326" t="s">
        <v>569</v>
      </c>
      <c r="R326" t="s">
        <v>995</v>
      </c>
      <c r="S326" t="s">
        <v>401</v>
      </c>
      <c r="T326" t="s">
        <v>996</v>
      </c>
      <c r="U326" t="s">
        <v>403</v>
      </c>
      <c r="V326" t="s">
        <v>505</v>
      </c>
      <c r="X326" t="s">
        <v>1539</v>
      </c>
      <c r="AH326" t="s">
        <v>3155</v>
      </c>
      <c r="AI326" t="s">
        <v>2977</v>
      </c>
      <c r="AJ326" s="2" t="s">
        <v>109</v>
      </c>
      <c r="AK326" s="2" t="s">
        <v>581</v>
      </c>
      <c r="AL326">
        <v>45</v>
      </c>
      <c r="AQ326" t="s">
        <v>3153</v>
      </c>
    </row>
    <row r="327" ht="12.85" customHeight="1" spans="1:44">
      <c r="A327" t="s">
        <v>3156</v>
      </c>
      <c r="B327" s="1" t="s">
        <v>3157</v>
      </c>
      <c r="C327" t="s">
        <v>3158</v>
      </c>
      <c r="E327" t="s">
        <v>3159</v>
      </c>
      <c r="G327" t="s">
        <v>757</v>
      </c>
      <c r="J327" t="s">
        <v>3160</v>
      </c>
      <c r="K327" t="s">
        <v>3161</v>
      </c>
      <c r="L327" t="s">
        <v>52</v>
      </c>
      <c r="M327" t="s">
        <v>3157</v>
      </c>
      <c r="P327" t="s">
        <v>761</v>
      </c>
      <c r="Q327" t="s">
        <v>569</v>
      </c>
      <c r="R327" t="s">
        <v>936</v>
      </c>
      <c r="S327" t="s">
        <v>204</v>
      </c>
      <c r="T327" t="s">
        <v>205</v>
      </c>
      <c r="U327" t="s">
        <v>403</v>
      </c>
      <c r="V327" t="s">
        <v>2596</v>
      </c>
      <c r="Y327" t="s">
        <v>3162</v>
      </c>
      <c r="AJ327" s="2" t="s">
        <v>939</v>
      </c>
      <c r="AK327" s="2" t="s">
        <v>581</v>
      </c>
      <c r="AR327" t="s">
        <v>3159</v>
      </c>
    </row>
    <row r="328" ht="12.85" customHeight="1" spans="1:44">
      <c r="A328" t="s">
        <v>3163</v>
      </c>
      <c r="B328" s="1" t="s">
        <v>3164</v>
      </c>
      <c r="C328" t="s">
        <v>3165</v>
      </c>
      <c r="E328" t="s">
        <v>3166</v>
      </c>
      <c r="G328" t="s">
        <v>757</v>
      </c>
      <c r="J328" t="s">
        <v>3167</v>
      </c>
      <c r="K328" t="s">
        <v>3168</v>
      </c>
      <c r="L328" t="s">
        <v>52</v>
      </c>
      <c r="M328" t="s">
        <v>3164</v>
      </c>
      <c r="P328" t="s">
        <v>761</v>
      </c>
      <c r="Q328" t="s">
        <v>569</v>
      </c>
      <c r="R328" t="s">
        <v>936</v>
      </c>
      <c r="S328" t="s">
        <v>204</v>
      </c>
      <c r="T328" t="s">
        <v>205</v>
      </c>
      <c r="U328" t="s">
        <v>403</v>
      </c>
      <c r="V328" t="s">
        <v>2596</v>
      </c>
      <c r="Y328" t="s">
        <v>3162</v>
      </c>
      <c r="AJ328" s="2" t="s">
        <v>939</v>
      </c>
      <c r="AK328" s="2" t="s">
        <v>581</v>
      </c>
      <c r="AR328" t="s">
        <v>3166</v>
      </c>
    </row>
    <row r="329" ht="12.85" customHeight="1" spans="1:44">
      <c r="A329" t="s">
        <v>3169</v>
      </c>
      <c r="B329" s="1" t="s">
        <v>3170</v>
      </c>
      <c r="C329" t="s">
        <v>3171</v>
      </c>
      <c r="D329" t="s">
        <v>3172</v>
      </c>
      <c r="E329" t="s">
        <v>3172</v>
      </c>
      <c r="F329" t="s">
        <v>1062</v>
      </c>
      <c r="G329" t="s">
        <v>757</v>
      </c>
      <c r="I329">
        <v>46.94</v>
      </c>
      <c r="J329" t="s">
        <v>3173</v>
      </c>
      <c r="K329" t="s">
        <v>3174</v>
      </c>
      <c r="L329" t="s">
        <v>52</v>
      </c>
      <c r="M329" t="s">
        <v>3170</v>
      </c>
      <c r="N329" t="s">
        <v>778</v>
      </c>
      <c r="P329" t="s">
        <v>1065</v>
      </c>
      <c r="Q329" t="s">
        <v>569</v>
      </c>
      <c r="R329" t="s">
        <v>2759</v>
      </c>
      <c r="S329" t="s">
        <v>105</v>
      </c>
      <c r="T329" t="s">
        <v>402</v>
      </c>
      <c r="U329" t="s">
        <v>403</v>
      </c>
      <c r="V329" t="s">
        <v>3175</v>
      </c>
      <c r="X329" t="s">
        <v>3176</v>
      </c>
      <c r="AJ329" s="2" t="s">
        <v>73</v>
      </c>
      <c r="AK329" s="2" t="s">
        <v>581</v>
      </c>
      <c r="AL329">
        <v>30</v>
      </c>
      <c r="AR329" t="s">
        <v>3172</v>
      </c>
    </row>
    <row r="330" ht="12.85" customHeight="1" spans="1:44">
      <c r="A330" t="s">
        <v>3177</v>
      </c>
      <c r="B330" s="1" t="s">
        <v>3178</v>
      </c>
      <c r="C330" t="s">
        <v>3179</v>
      </c>
      <c r="D330" t="s">
        <v>3180</v>
      </c>
      <c r="E330" t="s">
        <v>3180</v>
      </c>
      <c r="F330" t="s">
        <v>1062</v>
      </c>
      <c r="G330" t="s">
        <v>757</v>
      </c>
      <c r="I330">
        <v>46.94</v>
      </c>
      <c r="J330" t="s">
        <v>3181</v>
      </c>
      <c r="K330" t="s">
        <v>3182</v>
      </c>
      <c r="L330" t="s">
        <v>52</v>
      </c>
      <c r="M330" t="s">
        <v>3178</v>
      </c>
      <c r="N330" t="s">
        <v>778</v>
      </c>
      <c r="P330" t="s">
        <v>1065</v>
      </c>
      <c r="Q330" t="s">
        <v>569</v>
      </c>
      <c r="R330" t="s">
        <v>2759</v>
      </c>
      <c r="S330" t="s">
        <v>105</v>
      </c>
      <c r="T330" t="s">
        <v>402</v>
      </c>
      <c r="U330" t="s">
        <v>403</v>
      </c>
      <c r="V330" t="s">
        <v>3175</v>
      </c>
      <c r="X330" t="s">
        <v>3176</v>
      </c>
      <c r="AJ330" s="2" t="s">
        <v>73</v>
      </c>
      <c r="AK330" s="2" t="s">
        <v>581</v>
      </c>
      <c r="AL330">
        <v>30</v>
      </c>
      <c r="AR330" t="s">
        <v>3180</v>
      </c>
    </row>
    <row r="331" ht="12.85" customHeight="1" spans="1:44">
      <c r="A331" t="s">
        <v>3183</v>
      </c>
      <c r="B331" s="1" t="s">
        <v>3184</v>
      </c>
      <c r="C331" t="s">
        <v>3185</v>
      </c>
      <c r="E331" t="s">
        <v>3186</v>
      </c>
      <c r="G331" t="s">
        <v>757</v>
      </c>
      <c r="J331" t="s">
        <v>3187</v>
      </c>
      <c r="K331" t="s">
        <v>3188</v>
      </c>
      <c r="L331" t="s">
        <v>52</v>
      </c>
      <c r="M331" t="s">
        <v>3184</v>
      </c>
      <c r="P331" t="s">
        <v>1149</v>
      </c>
      <c r="Q331" t="s">
        <v>1150</v>
      </c>
      <c r="R331" t="s">
        <v>1151</v>
      </c>
      <c r="S331" t="s">
        <v>401</v>
      </c>
      <c r="T331" t="s">
        <v>1152</v>
      </c>
      <c r="U331" t="s">
        <v>206</v>
      </c>
      <c r="V331" t="s">
        <v>381</v>
      </c>
      <c r="W331" s="2" t="s">
        <v>251</v>
      </c>
      <c r="Y331" t="s">
        <v>3189</v>
      </c>
      <c r="AJ331" s="2" t="s">
        <v>73</v>
      </c>
      <c r="AK331" s="2" t="s">
        <v>581</v>
      </c>
      <c r="AL331">
        <v>60</v>
      </c>
      <c r="AR331" t="s">
        <v>3186</v>
      </c>
    </row>
    <row r="332" ht="12.85" customHeight="1" spans="1:37">
      <c r="A332" t="s">
        <v>3190</v>
      </c>
      <c r="B332" s="1" t="s">
        <v>3191</v>
      </c>
      <c r="C332" t="s">
        <v>1653</v>
      </c>
      <c r="D332" t="s">
        <v>3192</v>
      </c>
      <c r="E332" t="s">
        <v>3192</v>
      </c>
      <c r="F332" t="s">
        <v>344</v>
      </c>
      <c r="H332">
        <v>94.03</v>
      </c>
      <c r="J332" t="s">
        <v>3193</v>
      </c>
      <c r="K332" t="s">
        <v>3194</v>
      </c>
      <c r="L332" t="s">
        <v>52</v>
      </c>
      <c r="M332" t="s">
        <v>3191</v>
      </c>
      <c r="N332" t="s">
        <v>248</v>
      </c>
      <c r="P332" t="s">
        <v>1585</v>
      </c>
      <c r="Q332" t="s">
        <v>1586</v>
      </c>
      <c r="R332" t="s">
        <v>1585</v>
      </c>
      <c r="S332" t="s">
        <v>401</v>
      </c>
      <c r="T332" t="s">
        <v>1152</v>
      </c>
      <c r="U332" t="s">
        <v>206</v>
      </c>
      <c r="V332" t="s">
        <v>3195</v>
      </c>
      <c r="X332" t="s">
        <v>3196</v>
      </c>
      <c r="Y332" t="s">
        <v>3197</v>
      </c>
      <c r="AJ332" s="2" t="s">
        <v>3198</v>
      </c>
      <c r="AK332" s="2" t="s">
        <v>74</v>
      </c>
    </row>
    <row r="333" ht="12.85" customHeight="1" spans="1:36">
      <c r="A333" t="s">
        <v>3199</v>
      </c>
      <c r="B333" s="1" t="s">
        <v>3200</v>
      </c>
      <c r="C333" t="s">
        <v>2576</v>
      </c>
      <c r="J333" t="s">
        <v>2578</v>
      </c>
      <c r="K333" t="s">
        <v>2579</v>
      </c>
      <c r="L333" t="s">
        <v>52</v>
      </c>
      <c r="M333" t="s">
        <v>3201</v>
      </c>
      <c r="P333" t="s">
        <v>1985</v>
      </c>
      <c r="Q333" t="s">
        <v>1986</v>
      </c>
      <c r="R333" t="s">
        <v>1987</v>
      </c>
      <c r="S333" t="s">
        <v>105</v>
      </c>
      <c r="T333" t="s">
        <v>105</v>
      </c>
      <c r="U333" t="s">
        <v>206</v>
      </c>
      <c r="V333" t="s">
        <v>84</v>
      </c>
      <c r="Y333" t="s">
        <v>3202</v>
      </c>
      <c r="AJ333" s="2" t="s">
        <v>432</v>
      </c>
    </row>
    <row r="334" ht="12.85" customHeight="1" spans="1:36">
      <c r="A334" t="s">
        <v>3203</v>
      </c>
      <c r="B334" s="1" t="s">
        <v>3204</v>
      </c>
      <c r="C334" t="s">
        <v>2576</v>
      </c>
      <c r="J334" t="s">
        <v>2578</v>
      </c>
      <c r="K334" t="s">
        <v>2579</v>
      </c>
      <c r="L334" t="s">
        <v>52</v>
      </c>
      <c r="M334" t="s">
        <v>3204</v>
      </c>
      <c r="P334" t="s">
        <v>1985</v>
      </c>
      <c r="Q334" t="s">
        <v>1986</v>
      </c>
      <c r="R334" t="s">
        <v>1987</v>
      </c>
      <c r="S334" t="s">
        <v>105</v>
      </c>
      <c r="T334" t="s">
        <v>105</v>
      </c>
      <c r="U334" t="s">
        <v>206</v>
      </c>
      <c r="V334" t="s">
        <v>84</v>
      </c>
      <c r="Y334" t="s">
        <v>3202</v>
      </c>
      <c r="AJ334" s="2" t="s">
        <v>432</v>
      </c>
    </row>
    <row r="335" ht="12.85" customHeight="1" spans="1:37">
      <c r="A335" t="s">
        <v>3205</v>
      </c>
      <c r="B335" s="1" t="s">
        <v>3206</v>
      </c>
      <c r="C335" t="s">
        <v>3207</v>
      </c>
      <c r="F335" t="s">
        <v>1062</v>
      </c>
      <c r="G335" t="s">
        <v>757</v>
      </c>
      <c r="J335" t="s">
        <v>3208</v>
      </c>
      <c r="K335" t="s">
        <v>2758</v>
      </c>
      <c r="L335" t="s">
        <v>52</v>
      </c>
      <c r="M335" t="s">
        <v>3206</v>
      </c>
      <c r="P335" t="s">
        <v>1065</v>
      </c>
      <c r="Q335" t="s">
        <v>569</v>
      </c>
      <c r="R335" t="s">
        <v>2759</v>
      </c>
      <c r="S335" t="s">
        <v>105</v>
      </c>
      <c r="T335" t="s">
        <v>402</v>
      </c>
      <c r="U335" t="s">
        <v>403</v>
      </c>
      <c r="AJ335" s="2" t="s">
        <v>109</v>
      </c>
      <c r="AK335" s="2" t="s">
        <v>581</v>
      </c>
    </row>
    <row r="336" ht="12.85" customHeight="1" spans="1:37">
      <c r="A336" t="s">
        <v>3209</v>
      </c>
      <c r="B336" s="1" t="s">
        <v>3210</v>
      </c>
      <c r="C336" t="s">
        <v>3211</v>
      </c>
      <c r="F336" t="s">
        <v>1062</v>
      </c>
      <c r="G336" t="s">
        <v>757</v>
      </c>
      <c r="J336" t="s">
        <v>3212</v>
      </c>
      <c r="K336" t="s">
        <v>2782</v>
      </c>
      <c r="L336" t="s">
        <v>52</v>
      </c>
      <c r="M336" t="s">
        <v>3210</v>
      </c>
      <c r="P336" t="s">
        <v>1065</v>
      </c>
      <c r="Q336" t="s">
        <v>569</v>
      </c>
      <c r="R336" t="s">
        <v>2759</v>
      </c>
      <c r="S336" t="s">
        <v>105</v>
      </c>
      <c r="T336" t="s">
        <v>402</v>
      </c>
      <c r="U336" t="s">
        <v>403</v>
      </c>
      <c r="AJ336" s="2" t="s">
        <v>109</v>
      </c>
      <c r="AK336" s="2" t="s">
        <v>581</v>
      </c>
    </row>
    <row r="337" ht="12.85" customHeight="1" spans="1:37">
      <c r="A337" t="s">
        <v>3213</v>
      </c>
      <c r="B337" s="1" t="s">
        <v>3214</v>
      </c>
      <c r="C337" t="s">
        <v>3215</v>
      </c>
      <c r="E337" t="s">
        <v>3216</v>
      </c>
      <c r="F337" t="s">
        <v>48</v>
      </c>
      <c r="G337" t="s">
        <v>49</v>
      </c>
      <c r="I337">
        <v>50.43</v>
      </c>
      <c r="J337" t="s">
        <v>3217</v>
      </c>
      <c r="K337" t="s">
        <v>3218</v>
      </c>
      <c r="L337" t="s">
        <v>52</v>
      </c>
      <c r="M337" t="s">
        <v>3214</v>
      </c>
      <c r="N337" t="s">
        <v>778</v>
      </c>
      <c r="P337" t="s">
        <v>2537</v>
      </c>
      <c r="Q337" t="s">
        <v>2538</v>
      </c>
      <c r="R337" t="s">
        <v>2539</v>
      </c>
      <c r="S337" t="s">
        <v>57</v>
      </c>
      <c r="T337" t="s">
        <v>58</v>
      </c>
      <c r="U337" t="s">
        <v>206</v>
      </c>
      <c r="V337" t="s">
        <v>2540</v>
      </c>
      <c r="X337" t="s">
        <v>1563</v>
      </c>
      <c r="Y337" t="s">
        <v>1576</v>
      </c>
      <c r="AJ337" s="2" t="s">
        <v>109</v>
      </c>
      <c r="AK337" s="2" t="s">
        <v>581</v>
      </c>
    </row>
    <row r="338" ht="12.85" customHeight="1" spans="1:37">
      <c r="A338" t="s">
        <v>3219</v>
      </c>
      <c r="B338" s="1" t="s">
        <v>3220</v>
      </c>
      <c r="C338" t="s">
        <v>3221</v>
      </c>
      <c r="E338" t="s">
        <v>3221</v>
      </c>
      <c r="F338" t="s">
        <v>48</v>
      </c>
      <c r="G338" t="s">
        <v>49</v>
      </c>
      <c r="I338">
        <v>76.79</v>
      </c>
      <c r="J338" t="s">
        <v>3222</v>
      </c>
      <c r="K338" t="s">
        <v>3223</v>
      </c>
      <c r="L338" t="s">
        <v>52</v>
      </c>
      <c r="M338" t="s">
        <v>3220</v>
      </c>
      <c r="N338" t="s">
        <v>778</v>
      </c>
      <c r="P338" t="s">
        <v>2537</v>
      </c>
      <c r="Q338" t="s">
        <v>2538</v>
      </c>
      <c r="R338" t="s">
        <v>2539</v>
      </c>
      <c r="S338" t="s">
        <v>57</v>
      </c>
      <c r="T338" t="s">
        <v>58</v>
      </c>
      <c r="U338" t="s">
        <v>206</v>
      </c>
      <c r="V338" t="s">
        <v>701</v>
      </c>
      <c r="X338" t="s">
        <v>1539</v>
      </c>
      <c r="Y338" t="s">
        <v>1540</v>
      </c>
      <c r="AJ338" s="2" t="s">
        <v>109</v>
      </c>
      <c r="AK338" s="2" t="s">
        <v>581</v>
      </c>
    </row>
    <row r="339" ht="12.85" customHeight="1" spans="1:37">
      <c r="A339" t="s">
        <v>3224</v>
      </c>
      <c r="B339" s="1" t="s">
        <v>3225</v>
      </c>
      <c r="C339" t="s">
        <v>3226</v>
      </c>
      <c r="E339" t="s">
        <v>3227</v>
      </c>
      <c r="F339" t="s">
        <v>48</v>
      </c>
      <c r="G339" t="s">
        <v>49</v>
      </c>
      <c r="I339">
        <v>10.13</v>
      </c>
      <c r="J339" t="s">
        <v>3228</v>
      </c>
      <c r="K339" t="s">
        <v>3223</v>
      </c>
      <c r="L339" t="s">
        <v>52</v>
      </c>
      <c r="M339" t="s">
        <v>3225</v>
      </c>
      <c r="N339" t="s">
        <v>778</v>
      </c>
      <c r="P339" t="s">
        <v>2537</v>
      </c>
      <c r="Q339" t="s">
        <v>2538</v>
      </c>
      <c r="R339" t="s">
        <v>2539</v>
      </c>
      <c r="S339" t="s">
        <v>57</v>
      </c>
      <c r="T339" t="s">
        <v>58</v>
      </c>
      <c r="U339" t="s">
        <v>206</v>
      </c>
      <c r="V339" t="s">
        <v>2674</v>
      </c>
      <c r="X339" t="s">
        <v>1539</v>
      </c>
      <c r="Y339" t="s">
        <v>1540</v>
      </c>
      <c r="AJ339" s="2" t="s">
        <v>109</v>
      </c>
      <c r="AK339" s="2" t="s">
        <v>581</v>
      </c>
    </row>
    <row r="340" ht="12.85" customHeight="1" spans="1:44">
      <c r="A340" t="s">
        <v>3229</v>
      </c>
      <c r="B340" s="1" t="s">
        <v>3230</v>
      </c>
      <c r="C340" t="s">
        <v>3231</v>
      </c>
      <c r="D340" t="s">
        <v>3232</v>
      </c>
      <c r="E340" t="s">
        <v>3232</v>
      </c>
      <c r="F340" t="s">
        <v>48</v>
      </c>
      <c r="G340" t="s">
        <v>49</v>
      </c>
      <c r="J340" t="s">
        <v>3233</v>
      </c>
      <c r="K340" t="s">
        <v>3234</v>
      </c>
      <c r="L340" t="s">
        <v>52</v>
      </c>
      <c r="M340" t="s">
        <v>3230</v>
      </c>
      <c r="N340" t="s">
        <v>778</v>
      </c>
      <c r="P340" t="s">
        <v>102</v>
      </c>
      <c r="Q340" t="s">
        <v>103</v>
      </c>
      <c r="R340" t="s">
        <v>3235</v>
      </c>
      <c r="S340" t="s">
        <v>105</v>
      </c>
      <c r="T340" t="s">
        <v>105</v>
      </c>
      <c r="U340" t="s">
        <v>403</v>
      </c>
      <c r="V340" t="s">
        <v>207</v>
      </c>
      <c r="X340" t="s">
        <v>3236</v>
      </c>
      <c r="Y340" t="s">
        <v>3237</v>
      </c>
      <c r="Z340" t="s">
        <v>3238</v>
      </c>
      <c r="AC340" t="s">
        <v>3239</v>
      </c>
      <c r="AJ340" s="2" t="s">
        <v>73</v>
      </c>
      <c r="AK340" s="2" t="s">
        <v>74</v>
      </c>
      <c r="AR340" t="s">
        <v>3232</v>
      </c>
    </row>
    <row r="341" ht="12.85" customHeight="1" spans="1:44">
      <c r="A341" t="s">
        <v>3240</v>
      </c>
      <c r="B341" s="1" t="s">
        <v>3241</v>
      </c>
      <c r="C341" t="s">
        <v>3242</v>
      </c>
      <c r="D341" t="s">
        <v>3243</v>
      </c>
      <c r="E341" t="s">
        <v>3243</v>
      </c>
      <c r="F341" t="s">
        <v>48</v>
      </c>
      <c r="G341" t="s">
        <v>49</v>
      </c>
      <c r="J341" t="s">
        <v>3244</v>
      </c>
      <c r="K341" t="s">
        <v>3245</v>
      </c>
      <c r="L341" t="s">
        <v>52</v>
      </c>
      <c r="M341" t="s">
        <v>3241</v>
      </c>
      <c r="N341" t="s">
        <v>778</v>
      </c>
      <c r="P341" t="s">
        <v>102</v>
      </c>
      <c r="Q341" t="s">
        <v>103</v>
      </c>
      <c r="R341" t="s">
        <v>3235</v>
      </c>
      <c r="S341" t="s">
        <v>105</v>
      </c>
      <c r="T341" t="s">
        <v>105</v>
      </c>
      <c r="U341" t="s">
        <v>403</v>
      </c>
      <c r="V341" t="s">
        <v>331</v>
      </c>
      <c r="X341" t="s">
        <v>3246</v>
      </c>
      <c r="Y341" t="s">
        <v>3247</v>
      </c>
      <c r="Z341" t="s">
        <v>3248</v>
      </c>
      <c r="AC341" t="s">
        <v>3249</v>
      </c>
      <c r="AJ341" s="2" t="s">
        <v>73</v>
      </c>
      <c r="AK341" s="2" t="s">
        <v>74</v>
      </c>
      <c r="AR341" t="s">
        <v>3243</v>
      </c>
    </row>
    <row r="342" ht="12.85" customHeight="1" spans="1:44">
      <c r="A342" t="s">
        <v>3250</v>
      </c>
      <c r="B342" s="1" t="s">
        <v>3251</v>
      </c>
      <c r="C342" t="s">
        <v>3252</v>
      </c>
      <c r="D342" t="s">
        <v>3253</v>
      </c>
      <c r="E342" t="s">
        <v>3253</v>
      </c>
      <c r="F342" t="s">
        <v>48</v>
      </c>
      <c r="G342" t="s">
        <v>49</v>
      </c>
      <c r="J342" t="s">
        <v>3254</v>
      </c>
      <c r="K342" t="s">
        <v>3255</v>
      </c>
      <c r="L342" t="s">
        <v>52</v>
      </c>
      <c r="M342" t="s">
        <v>3251</v>
      </c>
      <c r="N342" t="s">
        <v>778</v>
      </c>
      <c r="P342" t="s">
        <v>102</v>
      </c>
      <c r="Q342" t="s">
        <v>103</v>
      </c>
      <c r="R342" t="s">
        <v>3235</v>
      </c>
      <c r="S342" t="s">
        <v>105</v>
      </c>
      <c r="T342" t="s">
        <v>105</v>
      </c>
      <c r="U342" t="s">
        <v>403</v>
      </c>
      <c r="V342" t="s">
        <v>331</v>
      </c>
      <c r="X342" t="s">
        <v>3246</v>
      </c>
      <c r="Y342" t="s">
        <v>3237</v>
      </c>
      <c r="Z342" t="s">
        <v>3238</v>
      </c>
      <c r="AC342" t="s">
        <v>3256</v>
      </c>
      <c r="AJ342" s="2" t="s">
        <v>73</v>
      </c>
      <c r="AK342" s="2" t="s">
        <v>74</v>
      </c>
      <c r="AR342" t="s">
        <v>3253</v>
      </c>
    </row>
    <row r="343" ht="12.85" customHeight="1" spans="1:44">
      <c r="A343" t="s">
        <v>3257</v>
      </c>
      <c r="B343" s="1" t="s">
        <v>3258</v>
      </c>
      <c r="C343" t="s">
        <v>3259</v>
      </c>
      <c r="D343" t="s">
        <v>3260</v>
      </c>
      <c r="E343" t="s">
        <v>3260</v>
      </c>
      <c r="F343" t="s">
        <v>48</v>
      </c>
      <c r="G343" t="s">
        <v>49</v>
      </c>
      <c r="J343" t="s">
        <v>3261</v>
      </c>
      <c r="K343" t="s">
        <v>3262</v>
      </c>
      <c r="L343" t="s">
        <v>52</v>
      </c>
      <c r="M343" t="s">
        <v>3258</v>
      </c>
      <c r="N343" t="s">
        <v>778</v>
      </c>
      <c r="P343" t="s">
        <v>102</v>
      </c>
      <c r="Q343" t="s">
        <v>103</v>
      </c>
      <c r="R343" t="s">
        <v>3235</v>
      </c>
      <c r="S343" t="s">
        <v>105</v>
      </c>
      <c r="T343" t="s">
        <v>105</v>
      </c>
      <c r="U343" t="s">
        <v>403</v>
      </c>
      <c r="V343" t="s">
        <v>2378</v>
      </c>
      <c r="X343" t="s">
        <v>3263</v>
      </c>
      <c r="Y343" t="s">
        <v>3264</v>
      </c>
      <c r="Z343" t="s">
        <v>3265</v>
      </c>
      <c r="AC343" t="s">
        <v>3266</v>
      </c>
      <c r="AJ343" s="2" t="s">
        <v>73</v>
      </c>
      <c r="AK343" s="2" t="s">
        <v>74</v>
      </c>
      <c r="AR343" t="s">
        <v>3260</v>
      </c>
    </row>
    <row r="344" ht="12.85" customHeight="1" spans="1:37">
      <c r="A344" t="s">
        <v>3267</v>
      </c>
      <c r="B344" s="1" t="s">
        <v>3268</v>
      </c>
      <c r="C344" t="s">
        <v>713</v>
      </c>
      <c r="D344" t="s">
        <v>3269</v>
      </c>
      <c r="E344" t="s">
        <v>3269</v>
      </c>
      <c r="F344" t="s">
        <v>344</v>
      </c>
      <c r="G344" t="s">
        <v>49</v>
      </c>
      <c r="J344" t="s">
        <v>3270</v>
      </c>
      <c r="K344" t="s">
        <v>717</v>
      </c>
      <c r="L344" t="s">
        <v>52</v>
      </c>
      <c r="M344" t="s">
        <v>3268</v>
      </c>
      <c r="N344" t="s">
        <v>567</v>
      </c>
      <c r="P344" t="s">
        <v>568</v>
      </c>
      <c r="Q344" t="s">
        <v>569</v>
      </c>
      <c r="R344" t="s">
        <v>570</v>
      </c>
      <c r="S344" t="s">
        <v>445</v>
      </c>
      <c r="U344" t="s">
        <v>59</v>
      </c>
      <c r="V344" t="s">
        <v>3271</v>
      </c>
      <c r="X344" t="s">
        <v>3272</v>
      </c>
      <c r="Y344" t="s">
        <v>3273</v>
      </c>
      <c r="AJ344" s="2" t="s">
        <v>109</v>
      </c>
      <c r="AK344" s="2" t="s">
        <v>581</v>
      </c>
    </row>
    <row r="345" ht="12.85" customHeight="1" spans="1:44">
      <c r="A345" t="s">
        <v>3274</v>
      </c>
      <c r="B345" s="1" t="s">
        <v>3275</v>
      </c>
      <c r="C345" t="s">
        <v>3276</v>
      </c>
      <c r="D345" t="s">
        <v>3277</v>
      </c>
      <c r="E345" t="s">
        <v>3277</v>
      </c>
      <c r="F345" t="s">
        <v>48</v>
      </c>
      <c r="G345" t="s">
        <v>49</v>
      </c>
      <c r="J345" t="s">
        <v>3278</v>
      </c>
      <c r="K345" t="s">
        <v>3279</v>
      </c>
      <c r="L345" t="s">
        <v>52</v>
      </c>
      <c r="M345" t="s">
        <v>3275</v>
      </c>
      <c r="N345" t="s">
        <v>778</v>
      </c>
      <c r="P345" t="s">
        <v>102</v>
      </c>
      <c r="Q345" t="s">
        <v>103</v>
      </c>
      <c r="R345" t="s">
        <v>3235</v>
      </c>
      <c r="S345" t="s">
        <v>105</v>
      </c>
      <c r="T345" t="s">
        <v>105</v>
      </c>
      <c r="U345" t="s">
        <v>403</v>
      </c>
      <c r="V345" t="s">
        <v>1322</v>
      </c>
      <c r="X345" t="s">
        <v>3280</v>
      </c>
      <c r="Y345" t="s">
        <v>1324</v>
      </c>
      <c r="Z345" t="s">
        <v>3281</v>
      </c>
      <c r="AC345" t="s">
        <v>3282</v>
      </c>
      <c r="AJ345" s="2" t="s">
        <v>73</v>
      </c>
      <c r="AK345" s="2" t="s">
        <v>74</v>
      </c>
      <c r="AR345" t="s">
        <v>3277</v>
      </c>
    </row>
    <row r="346" ht="12.85" customHeight="1" spans="1:44">
      <c r="A346" t="s">
        <v>3283</v>
      </c>
      <c r="B346" s="1" t="s">
        <v>3284</v>
      </c>
      <c r="C346" t="s">
        <v>3285</v>
      </c>
      <c r="D346" t="s">
        <v>3286</v>
      </c>
      <c r="E346" t="s">
        <v>3286</v>
      </c>
      <c r="F346" t="s">
        <v>48</v>
      </c>
      <c r="G346" t="s">
        <v>49</v>
      </c>
      <c r="J346" t="s">
        <v>3287</v>
      </c>
      <c r="K346" t="s">
        <v>3288</v>
      </c>
      <c r="L346" t="s">
        <v>52</v>
      </c>
      <c r="M346" t="s">
        <v>3284</v>
      </c>
      <c r="N346" t="s">
        <v>778</v>
      </c>
      <c r="P346" t="s">
        <v>102</v>
      </c>
      <c r="Q346" t="s">
        <v>103</v>
      </c>
      <c r="R346" t="s">
        <v>3235</v>
      </c>
      <c r="S346" t="s">
        <v>105</v>
      </c>
      <c r="T346" t="s">
        <v>105</v>
      </c>
      <c r="U346" t="s">
        <v>403</v>
      </c>
      <c r="V346" t="s">
        <v>2378</v>
      </c>
      <c r="X346" t="s">
        <v>3263</v>
      </c>
      <c r="Y346" t="s">
        <v>3264</v>
      </c>
      <c r="Z346" t="s">
        <v>3265</v>
      </c>
      <c r="AC346" t="s">
        <v>3289</v>
      </c>
      <c r="AJ346" s="2" t="s">
        <v>73</v>
      </c>
      <c r="AK346" s="2" t="s">
        <v>74</v>
      </c>
      <c r="AR346" t="s">
        <v>3286</v>
      </c>
    </row>
    <row r="347" ht="12.85" customHeight="1" spans="1:44">
      <c r="A347" t="s">
        <v>3290</v>
      </c>
      <c r="B347" s="1" t="s">
        <v>3291</v>
      </c>
      <c r="C347" t="s">
        <v>3292</v>
      </c>
      <c r="D347" t="s">
        <v>3293</v>
      </c>
      <c r="E347" t="s">
        <v>3293</v>
      </c>
      <c r="F347" t="s">
        <v>48</v>
      </c>
      <c r="G347" t="s">
        <v>49</v>
      </c>
      <c r="J347" t="s">
        <v>3294</v>
      </c>
      <c r="K347" t="s">
        <v>3295</v>
      </c>
      <c r="L347" t="s">
        <v>52</v>
      </c>
      <c r="M347" t="s">
        <v>3291</v>
      </c>
      <c r="N347" t="s">
        <v>778</v>
      </c>
      <c r="P347" t="s">
        <v>102</v>
      </c>
      <c r="Q347" t="s">
        <v>103</v>
      </c>
      <c r="R347" t="s">
        <v>3235</v>
      </c>
      <c r="S347" t="s">
        <v>105</v>
      </c>
      <c r="T347" t="s">
        <v>105</v>
      </c>
      <c r="U347" t="s">
        <v>403</v>
      </c>
      <c r="V347" t="s">
        <v>3296</v>
      </c>
      <c r="X347" t="s">
        <v>3297</v>
      </c>
      <c r="Y347" t="s">
        <v>3298</v>
      </c>
      <c r="Z347" t="s">
        <v>3299</v>
      </c>
      <c r="AC347" t="s">
        <v>3300</v>
      </c>
      <c r="AJ347" s="2" t="s">
        <v>73</v>
      </c>
      <c r="AK347" s="2" t="s">
        <v>74</v>
      </c>
      <c r="AR347" t="s">
        <v>3293</v>
      </c>
    </row>
    <row r="348" ht="12.85" customHeight="1" spans="1:44">
      <c r="A348" t="s">
        <v>3301</v>
      </c>
      <c r="B348" s="1" t="s">
        <v>3302</v>
      </c>
      <c r="C348" t="s">
        <v>3303</v>
      </c>
      <c r="D348" t="s">
        <v>3304</v>
      </c>
      <c r="E348" t="s">
        <v>3304</v>
      </c>
      <c r="F348" t="s">
        <v>48</v>
      </c>
      <c r="G348" t="s">
        <v>49</v>
      </c>
      <c r="J348" t="s">
        <v>3305</v>
      </c>
      <c r="K348" t="s">
        <v>3306</v>
      </c>
      <c r="L348" t="s">
        <v>52</v>
      </c>
      <c r="M348" t="s">
        <v>3302</v>
      </c>
      <c r="N348" t="s">
        <v>778</v>
      </c>
      <c r="P348" t="s">
        <v>102</v>
      </c>
      <c r="Q348" t="s">
        <v>103</v>
      </c>
      <c r="R348" t="s">
        <v>3235</v>
      </c>
      <c r="S348" t="s">
        <v>105</v>
      </c>
      <c r="T348" t="s">
        <v>105</v>
      </c>
      <c r="U348" t="s">
        <v>403</v>
      </c>
      <c r="V348" t="s">
        <v>2021</v>
      </c>
      <c r="X348" t="s">
        <v>3307</v>
      </c>
      <c r="Y348" t="s">
        <v>2868</v>
      </c>
      <c r="Z348" t="s">
        <v>3308</v>
      </c>
      <c r="AC348" t="s">
        <v>3309</v>
      </c>
      <c r="AJ348" s="2" t="s">
        <v>73</v>
      </c>
      <c r="AK348" s="2" t="s">
        <v>74</v>
      </c>
      <c r="AR348" t="s">
        <v>3304</v>
      </c>
    </row>
    <row r="349" ht="12.85" customHeight="1" spans="1:44">
      <c r="A349" t="s">
        <v>3310</v>
      </c>
      <c r="B349" s="1" t="s">
        <v>3311</v>
      </c>
      <c r="C349" t="s">
        <v>3312</v>
      </c>
      <c r="D349" t="s">
        <v>3313</v>
      </c>
      <c r="E349" t="s">
        <v>3313</v>
      </c>
      <c r="F349" t="s">
        <v>48</v>
      </c>
      <c r="G349" t="s">
        <v>49</v>
      </c>
      <c r="J349" t="s">
        <v>3314</v>
      </c>
      <c r="K349" t="s">
        <v>3315</v>
      </c>
      <c r="L349" t="s">
        <v>52</v>
      </c>
      <c r="M349" t="s">
        <v>3311</v>
      </c>
      <c r="N349" t="s">
        <v>778</v>
      </c>
      <c r="P349" t="s">
        <v>102</v>
      </c>
      <c r="Q349" t="s">
        <v>103</v>
      </c>
      <c r="R349" t="s">
        <v>3235</v>
      </c>
      <c r="S349" t="s">
        <v>105</v>
      </c>
      <c r="T349" t="s">
        <v>105</v>
      </c>
      <c r="U349" t="s">
        <v>403</v>
      </c>
      <c r="V349" t="s">
        <v>3296</v>
      </c>
      <c r="X349" t="s">
        <v>3297</v>
      </c>
      <c r="Y349" t="s">
        <v>3298</v>
      </c>
      <c r="Z349" t="s">
        <v>3299</v>
      </c>
      <c r="AC349" t="s">
        <v>3316</v>
      </c>
      <c r="AJ349" s="2" t="s">
        <v>73</v>
      </c>
      <c r="AK349" s="2" t="s">
        <v>74</v>
      </c>
      <c r="AR349" t="s">
        <v>3313</v>
      </c>
    </row>
    <row r="350" ht="12.85" customHeight="1" spans="1:44">
      <c r="A350" t="s">
        <v>3317</v>
      </c>
      <c r="B350" s="1" t="s">
        <v>3318</v>
      </c>
      <c r="C350" t="s">
        <v>3319</v>
      </c>
      <c r="D350" t="s">
        <v>3320</v>
      </c>
      <c r="E350" t="s">
        <v>3320</v>
      </c>
      <c r="F350" t="s">
        <v>48</v>
      </c>
      <c r="G350" t="s">
        <v>49</v>
      </c>
      <c r="J350" t="s">
        <v>3321</v>
      </c>
      <c r="K350" t="s">
        <v>3322</v>
      </c>
      <c r="L350" t="s">
        <v>52</v>
      </c>
      <c r="M350" t="s">
        <v>3318</v>
      </c>
      <c r="N350" t="s">
        <v>778</v>
      </c>
      <c r="P350" t="s">
        <v>102</v>
      </c>
      <c r="Q350" t="s">
        <v>103</v>
      </c>
      <c r="R350" t="s">
        <v>3235</v>
      </c>
      <c r="S350" t="s">
        <v>105</v>
      </c>
      <c r="T350" t="s">
        <v>105</v>
      </c>
      <c r="U350" t="s">
        <v>403</v>
      </c>
      <c r="AJ350" s="2" t="s">
        <v>432</v>
      </c>
      <c r="AR350" t="s">
        <v>3320</v>
      </c>
    </row>
    <row r="351" ht="12.85" customHeight="1" spans="1:44">
      <c r="A351" t="s">
        <v>3323</v>
      </c>
      <c r="B351" s="1" t="s">
        <v>3324</v>
      </c>
      <c r="C351" t="s">
        <v>3325</v>
      </c>
      <c r="D351" t="s">
        <v>3326</v>
      </c>
      <c r="E351" t="s">
        <v>3326</v>
      </c>
      <c r="F351" t="s">
        <v>48</v>
      </c>
      <c r="G351" t="s">
        <v>49</v>
      </c>
      <c r="J351" t="s">
        <v>3321</v>
      </c>
      <c r="K351" t="s">
        <v>3327</v>
      </c>
      <c r="L351" t="s">
        <v>52</v>
      </c>
      <c r="M351" t="s">
        <v>3324</v>
      </c>
      <c r="N351" t="s">
        <v>778</v>
      </c>
      <c r="P351" t="s">
        <v>102</v>
      </c>
      <c r="Q351" t="s">
        <v>103</v>
      </c>
      <c r="R351" t="s">
        <v>3235</v>
      </c>
      <c r="S351" t="s">
        <v>105</v>
      </c>
      <c r="T351" t="s">
        <v>105</v>
      </c>
      <c r="U351" t="s">
        <v>403</v>
      </c>
      <c r="AJ351" s="2" t="s">
        <v>432</v>
      </c>
      <c r="AR351" t="s">
        <v>3326</v>
      </c>
    </row>
    <row r="352" ht="12.85" customHeight="1" spans="1:44">
      <c r="A352" t="s">
        <v>3328</v>
      </c>
      <c r="B352" s="1" t="s">
        <v>3329</v>
      </c>
      <c r="C352" t="s">
        <v>3330</v>
      </c>
      <c r="D352" t="s">
        <v>3331</v>
      </c>
      <c r="E352" t="s">
        <v>3331</v>
      </c>
      <c r="F352" t="s">
        <v>48</v>
      </c>
      <c r="G352" t="s">
        <v>49</v>
      </c>
      <c r="J352" t="s">
        <v>3321</v>
      </c>
      <c r="K352" t="s">
        <v>3332</v>
      </c>
      <c r="L352" t="s">
        <v>52</v>
      </c>
      <c r="M352" t="s">
        <v>3329</v>
      </c>
      <c r="N352" t="s">
        <v>778</v>
      </c>
      <c r="P352" t="s">
        <v>102</v>
      </c>
      <c r="Q352" t="s">
        <v>103</v>
      </c>
      <c r="R352" t="s">
        <v>3235</v>
      </c>
      <c r="S352" t="s">
        <v>105</v>
      </c>
      <c r="T352" t="s">
        <v>105</v>
      </c>
      <c r="U352" t="s">
        <v>403</v>
      </c>
      <c r="AJ352" s="2" t="s">
        <v>432</v>
      </c>
      <c r="AR352" t="s">
        <v>3331</v>
      </c>
    </row>
    <row r="353" ht="12.85" customHeight="1" spans="1:44">
      <c r="A353" t="s">
        <v>3333</v>
      </c>
      <c r="B353" s="1" t="s">
        <v>3334</v>
      </c>
      <c r="C353" t="s">
        <v>3335</v>
      </c>
      <c r="D353" t="s">
        <v>3336</v>
      </c>
      <c r="E353" t="s">
        <v>3336</v>
      </c>
      <c r="F353" t="s">
        <v>48</v>
      </c>
      <c r="G353" t="s">
        <v>49</v>
      </c>
      <c r="J353" t="s">
        <v>3337</v>
      </c>
      <c r="K353" t="s">
        <v>3338</v>
      </c>
      <c r="L353" t="s">
        <v>52</v>
      </c>
      <c r="M353" t="s">
        <v>3334</v>
      </c>
      <c r="N353" t="s">
        <v>778</v>
      </c>
      <c r="P353" t="s">
        <v>3339</v>
      </c>
      <c r="Q353" t="s">
        <v>103</v>
      </c>
      <c r="R353" t="s">
        <v>3340</v>
      </c>
      <c r="S353" t="s">
        <v>3341</v>
      </c>
      <c r="T353" t="s">
        <v>3342</v>
      </c>
      <c r="U353" t="s">
        <v>403</v>
      </c>
      <c r="V353" t="s">
        <v>3343</v>
      </c>
      <c r="Z353" t="s">
        <v>3344</v>
      </c>
      <c r="AJ353" s="2" t="s">
        <v>73</v>
      </c>
      <c r="AK353" s="2" t="s">
        <v>1833</v>
      </c>
      <c r="AR353" t="s">
        <v>3336</v>
      </c>
    </row>
    <row r="354" ht="12.85" customHeight="1" spans="1:37">
      <c r="A354" t="s">
        <v>3345</v>
      </c>
      <c r="B354" s="1" t="s">
        <v>3346</v>
      </c>
      <c r="C354" t="s">
        <v>561</v>
      </c>
      <c r="D354" t="s">
        <v>3347</v>
      </c>
      <c r="E354" t="s">
        <v>3347</v>
      </c>
      <c r="F354" t="s">
        <v>344</v>
      </c>
      <c r="G354" t="s">
        <v>49</v>
      </c>
      <c r="J354" t="s">
        <v>3348</v>
      </c>
      <c r="K354" t="s">
        <v>3349</v>
      </c>
      <c r="L354" t="s">
        <v>52</v>
      </c>
      <c r="M354" t="s">
        <v>3346</v>
      </c>
      <c r="N354" t="s">
        <v>567</v>
      </c>
      <c r="P354" t="s">
        <v>568</v>
      </c>
      <c r="Q354" t="s">
        <v>569</v>
      </c>
      <c r="R354" t="s">
        <v>570</v>
      </c>
      <c r="S354" t="s">
        <v>445</v>
      </c>
      <c r="U354" t="s">
        <v>59</v>
      </c>
      <c r="V354" t="s">
        <v>463</v>
      </c>
      <c r="X354" t="s">
        <v>3350</v>
      </c>
      <c r="Y354" t="s">
        <v>1967</v>
      </c>
      <c r="AJ354" s="2" t="s">
        <v>109</v>
      </c>
      <c r="AK354" s="2" t="s">
        <v>581</v>
      </c>
    </row>
    <row r="355" ht="12.85" customHeight="1" spans="1:37">
      <c r="A355" t="s">
        <v>3351</v>
      </c>
      <c r="B355" s="1" t="s">
        <v>3352</v>
      </c>
      <c r="C355" t="s">
        <v>3353</v>
      </c>
      <c r="D355" t="s">
        <v>3354</v>
      </c>
      <c r="E355" t="s">
        <v>3354</v>
      </c>
      <c r="F355" t="s">
        <v>48</v>
      </c>
      <c r="G355" t="s">
        <v>49</v>
      </c>
      <c r="J355" t="s">
        <v>3337</v>
      </c>
      <c r="K355" t="s">
        <v>3355</v>
      </c>
      <c r="L355" t="s">
        <v>52</v>
      </c>
      <c r="M355" t="s">
        <v>3352</v>
      </c>
      <c r="N355" t="s">
        <v>778</v>
      </c>
      <c r="P355" t="s">
        <v>3339</v>
      </c>
      <c r="Q355" t="s">
        <v>103</v>
      </c>
      <c r="R355" t="s">
        <v>3340</v>
      </c>
      <c r="S355" t="s">
        <v>3341</v>
      </c>
      <c r="T355" t="s">
        <v>3342</v>
      </c>
      <c r="U355" t="s">
        <v>403</v>
      </c>
      <c r="V355" t="s">
        <v>1867</v>
      </c>
      <c r="Z355" t="s">
        <v>3356</v>
      </c>
      <c r="AJ355" s="2" t="s">
        <v>73</v>
      </c>
      <c r="AK355" s="2" t="s">
        <v>1833</v>
      </c>
    </row>
    <row r="356" ht="12.85" customHeight="1" spans="1:44">
      <c r="A356" t="s">
        <v>3357</v>
      </c>
      <c r="B356" s="1" t="s">
        <v>3358</v>
      </c>
      <c r="C356" t="s">
        <v>3359</v>
      </c>
      <c r="D356" t="s">
        <v>3360</v>
      </c>
      <c r="E356" t="s">
        <v>3360</v>
      </c>
      <c r="F356" t="s">
        <v>48</v>
      </c>
      <c r="G356" t="s">
        <v>49</v>
      </c>
      <c r="J356" t="s">
        <v>3337</v>
      </c>
      <c r="K356" t="s">
        <v>3361</v>
      </c>
      <c r="L356" t="s">
        <v>52</v>
      </c>
      <c r="M356" t="s">
        <v>3358</v>
      </c>
      <c r="N356" t="s">
        <v>778</v>
      </c>
      <c r="P356" t="s">
        <v>3339</v>
      </c>
      <c r="Q356" t="s">
        <v>103</v>
      </c>
      <c r="R356" t="s">
        <v>3340</v>
      </c>
      <c r="S356" t="s">
        <v>3341</v>
      </c>
      <c r="T356" t="s">
        <v>3342</v>
      </c>
      <c r="U356" t="s">
        <v>403</v>
      </c>
      <c r="V356" t="s">
        <v>3362</v>
      </c>
      <c r="Z356" t="s">
        <v>3363</v>
      </c>
      <c r="AJ356" s="2" t="s">
        <v>73</v>
      </c>
      <c r="AK356" s="2" t="s">
        <v>1833</v>
      </c>
      <c r="AR356" t="s">
        <v>3360</v>
      </c>
    </row>
    <row r="357" ht="12.85" customHeight="1" spans="1:44">
      <c r="A357" t="s">
        <v>3364</v>
      </c>
      <c r="B357" s="1" t="s">
        <v>3365</v>
      </c>
      <c r="C357" t="s">
        <v>3366</v>
      </c>
      <c r="D357" t="s">
        <v>3367</v>
      </c>
      <c r="E357" t="s">
        <v>3367</v>
      </c>
      <c r="F357" t="s">
        <v>2916</v>
      </c>
      <c r="G357" t="s">
        <v>49</v>
      </c>
      <c r="J357" t="s">
        <v>3337</v>
      </c>
      <c r="K357" t="s">
        <v>3368</v>
      </c>
      <c r="L357" t="s">
        <v>52</v>
      </c>
      <c r="M357" t="s">
        <v>3365</v>
      </c>
      <c r="N357" t="s">
        <v>778</v>
      </c>
      <c r="P357" t="s">
        <v>3339</v>
      </c>
      <c r="Q357" t="s">
        <v>103</v>
      </c>
      <c r="R357" t="s">
        <v>3340</v>
      </c>
      <c r="S357" t="s">
        <v>3341</v>
      </c>
      <c r="T357" t="s">
        <v>3342</v>
      </c>
      <c r="U357" t="s">
        <v>403</v>
      </c>
      <c r="V357" t="s">
        <v>3369</v>
      </c>
      <c r="Z357" t="s">
        <v>3370</v>
      </c>
      <c r="AJ357" s="2" t="s">
        <v>73</v>
      </c>
      <c r="AK357" s="2" t="s">
        <v>1833</v>
      </c>
      <c r="AR357" t="s">
        <v>3367</v>
      </c>
    </row>
    <row r="358" ht="12.85" customHeight="1" spans="1:37">
      <c r="A358" t="s">
        <v>3371</v>
      </c>
      <c r="B358" s="1" t="s">
        <v>3372</v>
      </c>
      <c r="C358" t="s">
        <v>745</v>
      </c>
      <c r="D358" t="s">
        <v>3373</v>
      </c>
      <c r="E358" t="s">
        <v>3374</v>
      </c>
      <c r="F358" t="s">
        <v>344</v>
      </c>
      <c r="G358" t="s">
        <v>49</v>
      </c>
      <c r="J358" t="s">
        <v>3375</v>
      </c>
      <c r="K358" t="s">
        <v>748</v>
      </c>
      <c r="L358" t="s">
        <v>52</v>
      </c>
      <c r="M358" t="s">
        <v>3372</v>
      </c>
      <c r="N358" t="s">
        <v>567</v>
      </c>
      <c r="P358" t="s">
        <v>568</v>
      </c>
      <c r="Q358" t="s">
        <v>569</v>
      </c>
      <c r="R358" t="s">
        <v>570</v>
      </c>
      <c r="S358" t="s">
        <v>445</v>
      </c>
      <c r="U358" t="s">
        <v>59</v>
      </c>
      <c r="AJ358" s="2" t="s">
        <v>109</v>
      </c>
      <c r="AK358" s="2" t="s">
        <v>581</v>
      </c>
    </row>
    <row r="359" ht="12.85" customHeight="1" spans="1:37">
      <c r="A359" t="s">
        <v>3376</v>
      </c>
      <c r="B359" s="1" t="s">
        <v>3377</v>
      </c>
      <c r="C359" t="s">
        <v>665</v>
      </c>
      <c r="D359" t="s">
        <v>3378</v>
      </c>
      <c r="E359" t="s">
        <v>3378</v>
      </c>
      <c r="J359" t="s">
        <v>3379</v>
      </c>
      <c r="K359" t="s">
        <v>668</v>
      </c>
      <c r="L359" t="s">
        <v>52</v>
      </c>
      <c r="M359" t="s">
        <v>3377</v>
      </c>
      <c r="N359" t="s">
        <v>567</v>
      </c>
      <c r="P359" t="s">
        <v>568</v>
      </c>
      <c r="Q359" t="s">
        <v>569</v>
      </c>
      <c r="R359" t="s">
        <v>570</v>
      </c>
      <c r="S359" t="s">
        <v>445</v>
      </c>
      <c r="U359" t="s">
        <v>59</v>
      </c>
      <c r="AJ359" s="2" t="s">
        <v>109</v>
      </c>
      <c r="AK359" s="2" t="s">
        <v>581</v>
      </c>
    </row>
    <row r="360" ht="12.85" customHeight="1" spans="1:44">
      <c r="A360" t="s">
        <v>3380</v>
      </c>
      <c r="B360" s="1" t="s">
        <v>3381</v>
      </c>
      <c r="C360" t="s">
        <v>3353</v>
      </c>
      <c r="D360" t="s">
        <v>3382</v>
      </c>
      <c r="E360" t="s">
        <v>3382</v>
      </c>
      <c r="F360" t="s">
        <v>2916</v>
      </c>
      <c r="G360" t="s">
        <v>49</v>
      </c>
      <c r="J360" t="s">
        <v>3337</v>
      </c>
      <c r="K360" t="s">
        <v>3383</v>
      </c>
      <c r="L360" t="s">
        <v>52</v>
      </c>
      <c r="M360" t="s">
        <v>3381</v>
      </c>
      <c r="N360" t="s">
        <v>778</v>
      </c>
      <c r="P360" t="s">
        <v>3339</v>
      </c>
      <c r="Q360" t="s">
        <v>103</v>
      </c>
      <c r="R360" t="s">
        <v>3340</v>
      </c>
      <c r="S360" t="s">
        <v>3341</v>
      </c>
      <c r="T360" t="s">
        <v>3342</v>
      </c>
      <c r="U360" t="s">
        <v>403</v>
      </c>
      <c r="V360" t="s">
        <v>3384</v>
      </c>
      <c r="Z360" t="s">
        <v>3385</v>
      </c>
      <c r="AJ360" s="2" t="s">
        <v>109</v>
      </c>
      <c r="AK360" s="2" t="s">
        <v>1833</v>
      </c>
      <c r="AR360" t="s">
        <v>3354</v>
      </c>
    </row>
    <row r="361" ht="12.85" customHeight="1" spans="1:37">
      <c r="A361" t="s">
        <v>3386</v>
      </c>
      <c r="B361" s="1" t="s">
        <v>3387</v>
      </c>
      <c r="C361" t="s">
        <v>3388</v>
      </c>
      <c r="E361" t="s">
        <v>3389</v>
      </c>
      <c r="G361" t="s">
        <v>49</v>
      </c>
      <c r="J361" t="s">
        <v>3390</v>
      </c>
      <c r="K361" t="s">
        <v>3391</v>
      </c>
      <c r="L361" t="s">
        <v>52</v>
      </c>
      <c r="M361" t="s">
        <v>3387</v>
      </c>
      <c r="N361" t="s">
        <v>778</v>
      </c>
      <c r="P361" t="s">
        <v>2537</v>
      </c>
      <c r="Q361" t="s">
        <v>2538</v>
      </c>
      <c r="R361" t="s">
        <v>2564</v>
      </c>
      <c r="S361" t="s">
        <v>57</v>
      </c>
      <c r="T361" t="s">
        <v>58</v>
      </c>
      <c r="U361" t="s">
        <v>206</v>
      </c>
      <c r="V361" t="s">
        <v>2565</v>
      </c>
      <c r="Y361" t="s">
        <v>2549</v>
      </c>
      <c r="AJ361" s="2" t="s">
        <v>109</v>
      </c>
      <c r="AK361" s="2" t="s">
        <v>581</v>
      </c>
    </row>
    <row r="362" ht="12.85" customHeight="1" spans="1:37">
      <c r="A362" t="s">
        <v>3392</v>
      </c>
      <c r="B362" s="1" t="s">
        <v>3393</v>
      </c>
      <c r="C362" t="s">
        <v>722</v>
      </c>
      <c r="E362" t="s">
        <v>3394</v>
      </c>
      <c r="J362" t="s">
        <v>3395</v>
      </c>
      <c r="K362" t="s">
        <v>726</v>
      </c>
      <c r="L362" t="s">
        <v>52</v>
      </c>
      <c r="M362" t="s">
        <v>3393</v>
      </c>
      <c r="N362" t="s">
        <v>567</v>
      </c>
      <c r="P362" t="s">
        <v>568</v>
      </c>
      <c r="Q362" t="s">
        <v>569</v>
      </c>
      <c r="R362" t="s">
        <v>727</v>
      </c>
      <c r="S362" t="s">
        <v>57</v>
      </c>
      <c r="T362" t="s">
        <v>58</v>
      </c>
      <c r="U362" t="s">
        <v>59</v>
      </c>
      <c r="AJ362" s="2" t="s">
        <v>109</v>
      </c>
      <c r="AK362" s="2" t="s">
        <v>581</v>
      </c>
    </row>
    <row r="363" ht="12.85" customHeight="1" spans="1:40">
      <c r="A363" t="s">
        <v>3396</v>
      </c>
      <c r="B363" s="1" t="s">
        <v>3397</v>
      </c>
      <c r="C363" t="s">
        <v>3398</v>
      </c>
      <c r="E363" t="s">
        <v>3399</v>
      </c>
      <c r="F363" t="s">
        <v>48</v>
      </c>
      <c r="G363" t="s">
        <v>49</v>
      </c>
      <c r="H363">
        <v>53.05</v>
      </c>
      <c r="I363">
        <v>37.63</v>
      </c>
      <c r="J363" t="s">
        <v>3400</v>
      </c>
      <c r="K363" t="s">
        <v>3401</v>
      </c>
      <c r="L363" t="s">
        <v>52</v>
      </c>
      <c r="M363" t="s">
        <v>3397</v>
      </c>
      <c r="N363" t="s">
        <v>248</v>
      </c>
      <c r="P363" t="s">
        <v>441</v>
      </c>
      <c r="Q363" t="s">
        <v>442</v>
      </c>
      <c r="R363" t="s">
        <v>1537</v>
      </c>
      <c r="S363" t="s">
        <v>444</v>
      </c>
      <c r="T363" t="s">
        <v>1538</v>
      </c>
      <c r="U363" t="s">
        <v>59</v>
      </c>
      <c r="V363" t="s">
        <v>140</v>
      </c>
      <c r="X363" t="s">
        <v>1563</v>
      </c>
      <c r="Y363" t="s">
        <v>1576</v>
      </c>
      <c r="AB363" t="s">
        <v>1541</v>
      </c>
      <c r="AI363" t="s">
        <v>1544</v>
      </c>
      <c r="AJ363" s="2" t="s">
        <v>109</v>
      </c>
      <c r="AK363" s="2" t="s">
        <v>74</v>
      </c>
      <c r="AL363">
        <v>34.5</v>
      </c>
      <c r="AN363" t="s">
        <v>1537</v>
      </c>
    </row>
    <row r="364" ht="12.85" customHeight="1" spans="1:37">
      <c r="A364" t="s">
        <v>3402</v>
      </c>
      <c r="B364" s="1" t="s">
        <v>3403</v>
      </c>
      <c r="G364" t="s">
        <v>49</v>
      </c>
      <c r="J364" t="s">
        <v>3404</v>
      </c>
      <c r="K364" t="s">
        <v>3405</v>
      </c>
      <c r="L364" t="s">
        <v>52</v>
      </c>
      <c r="M364" t="s">
        <v>3403</v>
      </c>
      <c r="N364" t="s">
        <v>778</v>
      </c>
      <c r="P364" t="s">
        <v>2537</v>
      </c>
      <c r="Q364" t="s">
        <v>2538</v>
      </c>
      <c r="R364" t="s">
        <v>2539</v>
      </c>
      <c r="S364" t="s">
        <v>57</v>
      </c>
      <c r="T364" t="s">
        <v>58</v>
      </c>
      <c r="U364" t="s">
        <v>206</v>
      </c>
      <c r="V364" t="s">
        <v>3406</v>
      </c>
      <c r="AJ364" s="2" t="s">
        <v>3198</v>
      </c>
      <c r="AK364" s="2" t="s">
        <v>581</v>
      </c>
    </row>
    <row r="365" ht="12.85" customHeight="1" spans="1:37">
      <c r="A365" t="s">
        <v>3407</v>
      </c>
      <c r="B365" s="1" t="s">
        <v>3408</v>
      </c>
      <c r="G365" t="s">
        <v>49</v>
      </c>
      <c r="J365" t="s">
        <v>3409</v>
      </c>
      <c r="K365" t="s">
        <v>3410</v>
      </c>
      <c r="L365" t="s">
        <v>52</v>
      </c>
      <c r="M365" t="s">
        <v>3408</v>
      </c>
      <c r="N365" t="s">
        <v>778</v>
      </c>
      <c r="P365" t="s">
        <v>2537</v>
      </c>
      <c r="Q365" t="s">
        <v>2538</v>
      </c>
      <c r="R365" t="s">
        <v>2539</v>
      </c>
      <c r="S365" t="s">
        <v>57</v>
      </c>
      <c r="T365" t="s">
        <v>58</v>
      </c>
      <c r="U365" t="s">
        <v>206</v>
      </c>
      <c r="V365" t="s">
        <v>3411</v>
      </c>
      <c r="AJ365" s="2" t="s">
        <v>3198</v>
      </c>
      <c r="AK365" s="2" t="s">
        <v>581</v>
      </c>
    </row>
    <row r="366" ht="12.85" customHeight="1" spans="1:44">
      <c r="A366" t="s">
        <v>3412</v>
      </c>
      <c r="B366" s="1" t="s">
        <v>3413</v>
      </c>
      <c r="C366" t="s">
        <v>3414</v>
      </c>
      <c r="D366" t="s">
        <v>3415</v>
      </c>
      <c r="E366" t="s">
        <v>3415</v>
      </c>
      <c r="F366" t="s">
        <v>245</v>
      </c>
      <c r="G366" t="s">
        <v>49</v>
      </c>
      <c r="J366" t="s">
        <v>3416</v>
      </c>
      <c r="K366" t="s">
        <v>3417</v>
      </c>
      <c r="L366" t="s">
        <v>52</v>
      </c>
      <c r="M366" t="s">
        <v>3413</v>
      </c>
      <c r="N366" t="s">
        <v>3418</v>
      </c>
      <c r="P366" t="s">
        <v>54</v>
      </c>
      <c r="Q366" t="s">
        <v>55</v>
      </c>
      <c r="R366" t="s">
        <v>56</v>
      </c>
      <c r="S366" t="s">
        <v>57</v>
      </c>
      <c r="T366" t="s">
        <v>58</v>
      </c>
      <c r="U366" t="s">
        <v>59</v>
      </c>
      <c r="V366" t="s">
        <v>3419</v>
      </c>
      <c r="Y366" t="s">
        <v>3420</v>
      </c>
      <c r="AJ366" s="2" t="s">
        <v>73</v>
      </c>
      <c r="AK366" s="2" t="s">
        <v>74</v>
      </c>
      <c r="AR366" t="s">
        <v>3415</v>
      </c>
    </row>
    <row r="367" ht="12.85" customHeight="1" spans="1:38">
      <c r="A367" t="s">
        <v>3421</v>
      </c>
      <c r="B367" s="1" t="s">
        <v>3422</v>
      </c>
      <c r="C367" t="s">
        <v>2006</v>
      </c>
      <c r="D367" t="s">
        <v>3423</v>
      </c>
      <c r="E367" t="s">
        <v>3423</v>
      </c>
      <c r="J367" t="s">
        <v>2008</v>
      </c>
      <c r="K367" t="s">
        <v>2009</v>
      </c>
      <c r="L367" t="s">
        <v>52</v>
      </c>
      <c r="M367" t="s">
        <v>3422</v>
      </c>
      <c r="P367" t="s">
        <v>1985</v>
      </c>
      <c r="Q367" t="s">
        <v>1986</v>
      </c>
      <c r="R367" t="s">
        <v>2010</v>
      </c>
      <c r="S367" t="s">
        <v>105</v>
      </c>
      <c r="T367" t="s">
        <v>105</v>
      </c>
      <c r="U367" t="s">
        <v>206</v>
      </c>
      <c r="AJ367" s="2" t="s">
        <v>432</v>
      </c>
      <c r="AL367">
        <v>90</v>
      </c>
    </row>
    <row r="368" ht="12.85" customHeight="1" spans="1:36">
      <c r="A368" t="s">
        <v>3424</v>
      </c>
      <c r="B368" s="1" t="s">
        <v>3425</v>
      </c>
      <c r="C368" t="s">
        <v>2006</v>
      </c>
      <c r="D368" t="s">
        <v>3426</v>
      </c>
      <c r="E368" t="s">
        <v>3426</v>
      </c>
      <c r="J368" t="s">
        <v>2008</v>
      </c>
      <c r="K368" t="s">
        <v>2009</v>
      </c>
      <c r="L368" t="s">
        <v>52</v>
      </c>
      <c r="M368" t="s">
        <v>3425</v>
      </c>
      <c r="P368" t="s">
        <v>1985</v>
      </c>
      <c r="Q368" t="s">
        <v>1986</v>
      </c>
      <c r="R368" t="s">
        <v>2010</v>
      </c>
      <c r="S368" t="s">
        <v>105</v>
      </c>
      <c r="T368" t="s">
        <v>105</v>
      </c>
      <c r="U368" t="s">
        <v>206</v>
      </c>
      <c r="AJ368" s="2" t="s">
        <v>109</v>
      </c>
    </row>
    <row r="369" ht="12.85" customHeight="1" spans="1:38">
      <c r="A369" t="s">
        <v>3427</v>
      </c>
      <c r="B369" s="1" t="s">
        <v>3428</v>
      </c>
      <c r="C369" t="s">
        <v>2576</v>
      </c>
      <c r="D369" t="s">
        <v>3429</v>
      </c>
      <c r="E369" t="s">
        <v>3429</v>
      </c>
      <c r="G369" t="s">
        <v>49</v>
      </c>
      <c r="J369" t="s">
        <v>2578</v>
      </c>
      <c r="K369" t="s">
        <v>2579</v>
      </c>
      <c r="L369" t="s">
        <v>52</v>
      </c>
      <c r="M369" t="s">
        <v>3428</v>
      </c>
      <c r="N369" t="s">
        <v>1984</v>
      </c>
      <c r="P369" t="s">
        <v>1985</v>
      </c>
      <c r="Q369" t="s">
        <v>1986</v>
      </c>
      <c r="R369" t="s">
        <v>1987</v>
      </c>
      <c r="S369" t="s">
        <v>105</v>
      </c>
      <c r="T369" t="s">
        <v>105</v>
      </c>
      <c r="U369" t="s">
        <v>206</v>
      </c>
      <c r="V369" t="s">
        <v>84</v>
      </c>
      <c r="Y369" t="s">
        <v>2023</v>
      </c>
      <c r="AJ369" s="2" t="s">
        <v>432</v>
      </c>
      <c r="AL369">
        <v>35</v>
      </c>
    </row>
    <row r="370" ht="12.85" customHeight="1" spans="1:38">
      <c r="A370" t="s">
        <v>3430</v>
      </c>
      <c r="B370" s="1" t="s">
        <v>3431</v>
      </c>
      <c r="C370" t="s">
        <v>2576</v>
      </c>
      <c r="D370" t="s">
        <v>3432</v>
      </c>
      <c r="E370" t="s">
        <v>3432</v>
      </c>
      <c r="G370" t="s">
        <v>49</v>
      </c>
      <c r="J370" t="s">
        <v>2578</v>
      </c>
      <c r="K370" t="s">
        <v>2579</v>
      </c>
      <c r="L370" t="s">
        <v>52</v>
      </c>
      <c r="M370" t="s">
        <v>3431</v>
      </c>
      <c r="N370" t="s">
        <v>1984</v>
      </c>
      <c r="P370" t="s">
        <v>1985</v>
      </c>
      <c r="Q370" t="s">
        <v>1986</v>
      </c>
      <c r="R370" t="s">
        <v>1987</v>
      </c>
      <c r="S370" t="s">
        <v>105</v>
      </c>
      <c r="T370" t="s">
        <v>105</v>
      </c>
      <c r="U370" t="s">
        <v>206</v>
      </c>
      <c r="V370" t="s">
        <v>84</v>
      </c>
      <c r="Y370" t="s">
        <v>2023</v>
      </c>
      <c r="AJ370" s="2" t="s">
        <v>432</v>
      </c>
      <c r="AL370">
        <v>35</v>
      </c>
    </row>
    <row r="371" ht="12.85" customHeight="1" spans="1:38">
      <c r="A371" t="s">
        <v>3433</v>
      </c>
      <c r="B371" s="1" t="s">
        <v>3434</v>
      </c>
      <c r="C371" t="s">
        <v>2006</v>
      </c>
      <c r="D371" t="s">
        <v>3435</v>
      </c>
      <c r="E371" t="s">
        <v>3435</v>
      </c>
      <c r="G371" t="s">
        <v>2916</v>
      </c>
      <c r="J371" t="s">
        <v>2008</v>
      </c>
      <c r="K371" t="s">
        <v>2009</v>
      </c>
      <c r="L371" t="s">
        <v>52</v>
      </c>
      <c r="M371" t="s">
        <v>3434</v>
      </c>
      <c r="N371" t="s">
        <v>1984</v>
      </c>
      <c r="P371" t="s">
        <v>1985</v>
      </c>
      <c r="Q371" t="s">
        <v>1986</v>
      </c>
      <c r="R371" t="s">
        <v>2010</v>
      </c>
      <c r="S371" t="s">
        <v>105</v>
      </c>
      <c r="T371" t="s">
        <v>105</v>
      </c>
      <c r="U371" t="s">
        <v>206</v>
      </c>
      <c r="V371" t="s">
        <v>274</v>
      </c>
      <c r="Y371" t="s">
        <v>3436</v>
      </c>
      <c r="AJ371" s="2" t="s">
        <v>432</v>
      </c>
      <c r="AL371">
        <v>21</v>
      </c>
    </row>
    <row r="372" ht="12.85" customHeight="1" spans="1:36">
      <c r="A372" t="s">
        <v>3437</v>
      </c>
      <c r="B372" s="1" t="s">
        <v>3438</v>
      </c>
      <c r="C372" t="s">
        <v>2006</v>
      </c>
      <c r="D372" t="s">
        <v>3435</v>
      </c>
      <c r="E372" t="s">
        <v>3435</v>
      </c>
      <c r="G372" t="s">
        <v>49</v>
      </c>
      <c r="J372" t="s">
        <v>2008</v>
      </c>
      <c r="K372" t="s">
        <v>2009</v>
      </c>
      <c r="L372" t="s">
        <v>52</v>
      </c>
      <c r="M372" t="s">
        <v>3438</v>
      </c>
      <c r="P372" t="s">
        <v>1985</v>
      </c>
      <c r="Q372" t="s">
        <v>1986</v>
      </c>
      <c r="R372" t="s">
        <v>2010</v>
      </c>
      <c r="S372" t="s">
        <v>105</v>
      </c>
      <c r="T372" t="s">
        <v>105</v>
      </c>
      <c r="U372" t="s">
        <v>206</v>
      </c>
      <c r="V372" t="s">
        <v>274</v>
      </c>
      <c r="Y372" t="s">
        <v>3439</v>
      </c>
      <c r="AJ372" s="2" t="s">
        <v>432</v>
      </c>
    </row>
    <row r="373" ht="12.85" customHeight="1" spans="1:37">
      <c r="A373" t="s">
        <v>3440</v>
      </c>
      <c r="B373" s="1" t="s">
        <v>3441</v>
      </c>
      <c r="C373" t="s">
        <v>1662</v>
      </c>
      <c r="D373" t="s">
        <v>3442</v>
      </c>
      <c r="E373" t="s">
        <v>3442</v>
      </c>
      <c r="F373" t="s">
        <v>344</v>
      </c>
      <c r="H373">
        <v>94.03</v>
      </c>
      <c r="J373" t="s">
        <v>3443</v>
      </c>
      <c r="K373" t="s">
        <v>3444</v>
      </c>
      <c r="L373" t="s">
        <v>52</v>
      </c>
      <c r="M373" t="s">
        <v>3441</v>
      </c>
      <c r="N373" t="s">
        <v>248</v>
      </c>
      <c r="P373" t="s">
        <v>1585</v>
      </c>
      <c r="Q373" t="s">
        <v>1586</v>
      </c>
      <c r="R373" t="s">
        <v>1585</v>
      </c>
      <c r="S373" t="s">
        <v>401</v>
      </c>
      <c r="T373" t="s">
        <v>1152</v>
      </c>
      <c r="U373" t="s">
        <v>206</v>
      </c>
      <c r="V373" t="s">
        <v>3195</v>
      </c>
      <c r="X373" t="s">
        <v>3196</v>
      </c>
      <c r="Y373" t="s">
        <v>3197</v>
      </c>
      <c r="AJ373" s="2" t="s">
        <v>3198</v>
      </c>
      <c r="AK373" s="2" t="s">
        <v>74</v>
      </c>
    </row>
    <row r="374" ht="12.85" customHeight="1" spans="1:40">
      <c r="A374" t="s">
        <v>3445</v>
      </c>
      <c r="B374" s="1" t="s">
        <v>3446</v>
      </c>
      <c r="C374" t="s">
        <v>3447</v>
      </c>
      <c r="D374" t="s">
        <v>3448</v>
      </c>
      <c r="F374" t="s">
        <v>48</v>
      </c>
      <c r="J374" t="s">
        <v>3449</v>
      </c>
      <c r="K374" t="s">
        <v>3450</v>
      </c>
      <c r="L374" t="s">
        <v>52</v>
      </c>
      <c r="M374" t="s">
        <v>3446</v>
      </c>
      <c r="N374" t="s">
        <v>101</v>
      </c>
      <c r="P374" t="s">
        <v>441</v>
      </c>
      <c r="Q374" t="s">
        <v>442</v>
      </c>
      <c r="R374" t="s">
        <v>1537</v>
      </c>
      <c r="S374" t="s">
        <v>444</v>
      </c>
      <c r="T374" t="s">
        <v>1538</v>
      </c>
      <c r="U374" t="s">
        <v>59</v>
      </c>
      <c r="V374" t="s">
        <v>140</v>
      </c>
      <c r="X374" t="s">
        <v>1563</v>
      </c>
      <c r="Y374" t="s">
        <v>1576</v>
      </c>
      <c r="AB374" t="s">
        <v>1565</v>
      </c>
      <c r="AI374" t="s">
        <v>1568</v>
      </c>
      <c r="AJ374" s="2" t="s">
        <v>73</v>
      </c>
      <c r="AK374" s="2" t="s">
        <v>74</v>
      </c>
      <c r="AL374">
        <v>34.5</v>
      </c>
      <c r="AN374" t="s">
        <v>1537</v>
      </c>
    </row>
    <row r="375" ht="12.85" customHeight="1" spans="1:43">
      <c r="A375" t="s">
        <v>3451</v>
      </c>
      <c r="B375" s="1" t="s">
        <v>3452</v>
      </c>
      <c r="C375" t="s">
        <v>3453</v>
      </c>
      <c r="E375" t="s">
        <v>3454</v>
      </c>
      <c r="G375" t="s">
        <v>757</v>
      </c>
      <c r="J375" t="s">
        <v>3455</v>
      </c>
      <c r="K375" t="s">
        <v>3036</v>
      </c>
      <c r="L375" t="s">
        <v>52</v>
      </c>
      <c r="M375" t="s">
        <v>3452</v>
      </c>
      <c r="P375" t="s">
        <v>761</v>
      </c>
      <c r="Q375" t="s">
        <v>569</v>
      </c>
      <c r="R375" t="s">
        <v>995</v>
      </c>
      <c r="S375" t="s">
        <v>401</v>
      </c>
      <c r="T375" t="s">
        <v>996</v>
      </c>
      <c r="U375" t="s">
        <v>403</v>
      </c>
      <c r="V375" t="s">
        <v>381</v>
      </c>
      <c r="X375" t="s">
        <v>2986</v>
      </c>
      <c r="AH375" t="s">
        <v>3453</v>
      </c>
      <c r="AI375" t="s">
        <v>2977</v>
      </c>
      <c r="AJ375" s="2" t="s">
        <v>109</v>
      </c>
      <c r="AK375" s="2" t="s">
        <v>581</v>
      </c>
      <c r="AL375">
        <v>40.5</v>
      </c>
      <c r="AQ375" t="s">
        <v>3454</v>
      </c>
    </row>
    <row r="376" ht="12.85" customHeight="1" spans="1:43">
      <c r="A376" t="s">
        <v>3456</v>
      </c>
      <c r="B376" s="1" t="s">
        <v>3457</v>
      </c>
      <c r="C376" t="s">
        <v>3458</v>
      </c>
      <c r="E376" t="s">
        <v>3459</v>
      </c>
      <c r="G376" t="s">
        <v>757</v>
      </c>
      <c r="J376" t="s">
        <v>3460</v>
      </c>
      <c r="K376" t="s">
        <v>3044</v>
      </c>
      <c r="L376" t="s">
        <v>52</v>
      </c>
      <c r="M376" t="s">
        <v>3457</v>
      </c>
      <c r="P376" t="s">
        <v>761</v>
      </c>
      <c r="Q376" t="s">
        <v>569</v>
      </c>
      <c r="R376" t="s">
        <v>995</v>
      </c>
      <c r="S376" t="s">
        <v>401</v>
      </c>
      <c r="T376" t="s">
        <v>996</v>
      </c>
      <c r="U376" t="s">
        <v>403</v>
      </c>
      <c r="V376" t="s">
        <v>381</v>
      </c>
      <c r="X376" t="s">
        <v>2986</v>
      </c>
      <c r="AH376" t="s">
        <v>3458</v>
      </c>
      <c r="AI376" t="s">
        <v>2977</v>
      </c>
      <c r="AJ376" s="2" t="s">
        <v>109</v>
      </c>
      <c r="AK376" s="2" t="s">
        <v>581</v>
      </c>
      <c r="AL376">
        <v>40.5</v>
      </c>
      <c r="AQ376" t="s">
        <v>3459</v>
      </c>
    </row>
    <row r="377" ht="12.85" customHeight="1" spans="1:44">
      <c r="A377" t="s">
        <v>3461</v>
      </c>
      <c r="B377" s="1" t="s">
        <v>3462</v>
      </c>
      <c r="C377" t="s">
        <v>3463</v>
      </c>
      <c r="D377" t="s">
        <v>3464</v>
      </c>
      <c r="E377" t="s">
        <v>3464</v>
      </c>
      <c r="F377" t="s">
        <v>48</v>
      </c>
      <c r="G377" t="s">
        <v>49</v>
      </c>
      <c r="J377" t="s">
        <v>3465</v>
      </c>
      <c r="K377" t="s">
        <v>3466</v>
      </c>
      <c r="L377" t="s">
        <v>52</v>
      </c>
      <c r="M377" t="s">
        <v>3462</v>
      </c>
      <c r="N377" t="s">
        <v>101</v>
      </c>
      <c r="P377" t="s">
        <v>441</v>
      </c>
      <c r="Q377" t="s">
        <v>442</v>
      </c>
      <c r="R377" t="s">
        <v>503</v>
      </c>
      <c r="S377" t="s">
        <v>444</v>
      </c>
      <c r="T377" t="s">
        <v>445</v>
      </c>
      <c r="U377" t="s">
        <v>403</v>
      </c>
      <c r="V377" t="s">
        <v>3467</v>
      </c>
      <c r="X377" t="s">
        <v>476</v>
      </c>
      <c r="Y377" t="s">
        <v>488</v>
      </c>
      <c r="AC377" t="s">
        <v>3468</v>
      </c>
      <c r="AH377" t="s">
        <v>3463</v>
      </c>
      <c r="AI377" t="s">
        <v>3469</v>
      </c>
      <c r="AJ377" s="2" t="s">
        <v>73</v>
      </c>
      <c r="AK377" s="2" t="s">
        <v>74</v>
      </c>
      <c r="AN377" t="s">
        <v>3470</v>
      </c>
      <c r="AQ377" t="s">
        <v>3464</v>
      </c>
      <c r="AR377" t="s">
        <v>3464</v>
      </c>
    </row>
    <row r="378" ht="12.85" customHeight="1" spans="1:43">
      <c r="A378" t="s">
        <v>3471</v>
      </c>
      <c r="B378" s="1" t="s">
        <v>3472</v>
      </c>
      <c r="C378" t="s">
        <v>3473</v>
      </c>
      <c r="D378" t="s">
        <v>3474</v>
      </c>
      <c r="E378" t="s">
        <v>3474</v>
      </c>
      <c r="F378" t="s">
        <v>48</v>
      </c>
      <c r="G378" t="s">
        <v>49</v>
      </c>
      <c r="J378" t="s">
        <v>3475</v>
      </c>
      <c r="K378" t="s">
        <v>3476</v>
      </c>
      <c r="L378" t="s">
        <v>52</v>
      </c>
      <c r="M378" t="s">
        <v>3472</v>
      </c>
      <c r="N378" t="s">
        <v>101</v>
      </c>
      <c r="P378" t="s">
        <v>441</v>
      </c>
      <c r="Q378" t="s">
        <v>442</v>
      </c>
      <c r="R378" t="s">
        <v>503</v>
      </c>
      <c r="S378" t="s">
        <v>444</v>
      </c>
      <c r="T378" t="s">
        <v>445</v>
      </c>
      <c r="U378" t="s">
        <v>403</v>
      </c>
      <c r="V378" t="s">
        <v>3467</v>
      </c>
      <c r="X378" t="s">
        <v>476</v>
      </c>
      <c r="Y378" t="s">
        <v>488</v>
      </c>
      <c r="AC378" t="s">
        <v>3477</v>
      </c>
      <c r="AH378" t="s">
        <v>3473</v>
      </c>
      <c r="AI378" t="s">
        <v>3469</v>
      </c>
      <c r="AJ378" s="2" t="s">
        <v>939</v>
      </c>
      <c r="AK378" s="2" t="s">
        <v>74</v>
      </c>
      <c r="AN378" t="s">
        <v>3470</v>
      </c>
      <c r="AQ378" t="s">
        <v>3474</v>
      </c>
    </row>
    <row r="379" ht="12.85" customHeight="1" spans="1:44">
      <c r="A379" t="s">
        <v>3478</v>
      </c>
      <c r="B379" s="1" t="s">
        <v>3479</v>
      </c>
      <c r="C379" t="s">
        <v>3480</v>
      </c>
      <c r="D379" t="s">
        <v>3481</v>
      </c>
      <c r="E379" t="s">
        <v>3481</v>
      </c>
      <c r="F379" t="s">
        <v>48</v>
      </c>
      <c r="G379" t="s">
        <v>49</v>
      </c>
      <c r="J379" t="s">
        <v>3482</v>
      </c>
      <c r="K379" t="s">
        <v>3483</v>
      </c>
      <c r="L379" t="s">
        <v>52</v>
      </c>
      <c r="M379" t="s">
        <v>3479</v>
      </c>
      <c r="N379" t="s">
        <v>101</v>
      </c>
      <c r="P379" t="s">
        <v>441</v>
      </c>
      <c r="Q379" t="s">
        <v>442</v>
      </c>
      <c r="R379" t="s">
        <v>503</v>
      </c>
      <c r="S379" t="s">
        <v>444</v>
      </c>
      <c r="T379" t="s">
        <v>445</v>
      </c>
      <c r="U379" t="s">
        <v>403</v>
      </c>
      <c r="V379" t="s">
        <v>3467</v>
      </c>
      <c r="X379" t="s">
        <v>476</v>
      </c>
      <c r="Y379" t="s">
        <v>488</v>
      </c>
      <c r="AC379" t="s">
        <v>3484</v>
      </c>
      <c r="AH379" t="s">
        <v>3480</v>
      </c>
      <c r="AI379" t="s">
        <v>3469</v>
      </c>
      <c r="AJ379" s="2" t="s">
        <v>73</v>
      </c>
      <c r="AK379" s="2" t="s">
        <v>74</v>
      </c>
      <c r="AN379" t="s">
        <v>3470</v>
      </c>
      <c r="AQ379" t="s">
        <v>3481</v>
      </c>
      <c r="AR379" t="s">
        <v>3481</v>
      </c>
    </row>
    <row r="380" ht="12.85" customHeight="1" spans="1:43">
      <c r="A380" t="s">
        <v>3485</v>
      </c>
      <c r="B380" s="1" t="s">
        <v>3486</v>
      </c>
      <c r="C380" t="s">
        <v>3487</v>
      </c>
      <c r="E380" t="s">
        <v>3488</v>
      </c>
      <c r="G380" t="s">
        <v>757</v>
      </c>
      <c r="J380" t="s">
        <v>3489</v>
      </c>
      <c r="K380" t="s">
        <v>2974</v>
      </c>
      <c r="L380" t="s">
        <v>52</v>
      </c>
      <c r="M380" t="s">
        <v>3486</v>
      </c>
      <c r="P380" t="s">
        <v>761</v>
      </c>
      <c r="Q380" t="s">
        <v>569</v>
      </c>
      <c r="R380" t="s">
        <v>995</v>
      </c>
      <c r="S380" t="s">
        <v>401</v>
      </c>
      <c r="T380" t="s">
        <v>996</v>
      </c>
      <c r="U380" t="s">
        <v>403</v>
      </c>
      <c r="V380" t="s">
        <v>505</v>
      </c>
      <c r="X380" t="s">
        <v>1539</v>
      </c>
      <c r="AH380" t="s">
        <v>3490</v>
      </c>
      <c r="AI380" t="s">
        <v>2977</v>
      </c>
      <c r="AJ380" s="2" t="s">
        <v>109</v>
      </c>
      <c r="AK380" s="2" t="s">
        <v>581</v>
      </c>
      <c r="AL380">
        <v>45</v>
      </c>
      <c r="AQ380" t="s">
        <v>3488</v>
      </c>
    </row>
    <row r="381" ht="12.85" customHeight="1" spans="1:43">
      <c r="A381" t="s">
        <v>3491</v>
      </c>
      <c r="B381" s="1" t="s">
        <v>3492</v>
      </c>
      <c r="C381" t="s">
        <v>3493</v>
      </c>
      <c r="E381" t="s">
        <v>3494</v>
      </c>
      <c r="G381" t="s">
        <v>757</v>
      </c>
      <c r="J381" t="s">
        <v>3495</v>
      </c>
      <c r="K381" t="s">
        <v>3036</v>
      </c>
      <c r="L381" t="s">
        <v>52</v>
      </c>
      <c r="M381" t="s">
        <v>3492</v>
      </c>
      <c r="P381" t="s">
        <v>761</v>
      </c>
      <c r="Q381" t="s">
        <v>569</v>
      </c>
      <c r="R381" t="s">
        <v>995</v>
      </c>
      <c r="S381" t="s">
        <v>401</v>
      </c>
      <c r="T381" t="s">
        <v>996</v>
      </c>
      <c r="U381" t="s">
        <v>403</v>
      </c>
      <c r="V381" t="s">
        <v>381</v>
      </c>
      <c r="X381" t="s">
        <v>2986</v>
      </c>
      <c r="AH381" t="s">
        <v>3493</v>
      </c>
      <c r="AI381" t="s">
        <v>2977</v>
      </c>
      <c r="AJ381" s="2" t="s">
        <v>109</v>
      </c>
      <c r="AK381" s="2" t="s">
        <v>581</v>
      </c>
      <c r="AL381">
        <v>40.5</v>
      </c>
      <c r="AQ381" t="s">
        <v>3494</v>
      </c>
    </row>
    <row r="382" ht="12.85" customHeight="1" spans="1:43">
      <c r="A382" t="s">
        <v>3496</v>
      </c>
      <c r="B382" s="1" t="s">
        <v>3497</v>
      </c>
      <c r="C382" t="s">
        <v>3498</v>
      </c>
      <c r="E382" t="s">
        <v>3499</v>
      </c>
      <c r="G382" t="s">
        <v>757</v>
      </c>
      <c r="J382" t="s">
        <v>3500</v>
      </c>
      <c r="K382" t="s">
        <v>3044</v>
      </c>
      <c r="L382" t="s">
        <v>52</v>
      </c>
      <c r="M382" t="s">
        <v>3497</v>
      </c>
      <c r="P382" t="s">
        <v>761</v>
      </c>
      <c r="Q382" t="s">
        <v>569</v>
      </c>
      <c r="R382" t="s">
        <v>995</v>
      </c>
      <c r="S382" t="s">
        <v>401</v>
      </c>
      <c r="T382" t="s">
        <v>996</v>
      </c>
      <c r="U382" t="s">
        <v>403</v>
      </c>
      <c r="V382" t="s">
        <v>381</v>
      </c>
      <c r="X382" t="s">
        <v>2986</v>
      </c>
      <c r="AH382" t="s">
        <v>3498</v>
      </c>
      <c r="AI382" t="s">
        <v>2977</v>
      </c>
      <c r="AJ382" s="2" t="s">
        <v>109</v>
      </c>
      <c r="AK382" s="2" t="s">
        <v>581</v>
      </c>
      <c r="AL382">
        <v>40.5</v>
      </c>
      <c r="AQ382" t="s">
        <v>3499</v>
      </c>
    </row>
    <row r="383" ht="12.85" customHeight="1" spans="1:40">
      <c r="A383" t="s">
        <v>3501</v>
      </c>
      <c r="B383" s="1" t="s">
        <v>3502</v>
      </c>
      <c r="C383" t="s">
        <v>3503</v>
      </c>
      <c r="E383" t="s">
        <v>3504</v>
      </c>
      <c r="G383" t="s">
        <v>49</v>
      </c>
      <c r="I383">
        <v>155.24</v>
      </c>
      <c r="J383" t="s">
        <v>2736</v>
      </c>
      <c r="K383" t="s">
        <v>2737</v>
      </c>
      <c r="L383" t="s">
        <v>52</v>
      </c>
      <c r="M383" t="s">
        <v>3502</v>
      </c>
      <c r="N383" t="s">
        <v>248</v>
      </c>
      <c r="P383" t="s">
        <v>441</v>
      </c>
      <c r="Q383" t="s">
        <v>442</v>
      </c>
      <c r="R383" t="s">
        <v>503</v>
      </c>
      <c r="S383" t="s">
        <v>444</v>
      </c>
      <c r="T383" t="s">
        <v>445</v>
      </c>
      <c r="U383" t="s">
        <v>403</v>
      </c>
      <c r="V383" t="s">
        <v>605</v>
      </c>
      <c r="X383" t="s">
        <v>606</v>
      </c>
      <c r="Y383" t="s">
        <v>1400</v>
      </c>
      <c r="Z383" t="s">
        <v>1387</v>
      </c>
      <c r="AB383" t="s">
        <v>1388</v>
      </c>
      <c r="AC383" t="s">
        <v>3505</v>
      </c>
      <c r="AI383" t="s">
        <v>1391</v>
      </c>
      <c r="AJ383" s="2" t="s">
        <v>109</v>
      </c>
      <c r="AK383" s="2" t="s">
        <v>74</v>
      </c>
      <c r="AL383">
        <v>150</v>
      </c>
      <c r="AN383" t="s">
        <v>1339</v>
      </c>
    </row>
    <row r="384" ht="12.85" customHeight="1" spans="1:40">
      <c r="A384" t="s">
        <v>3506</v>
      </c>
      <c r="B384" s="1" t="s">
        <v>3507</v>
      </c>
      <c r="C384" t="s">
        <v>1946</v>
      </c>
      <c r="E384" t="s">
        <v>3508</v>
      </c>
      <c r="G384" t="s">
        <v>49</v>
      </c>
      <c r="I384">
        <v>48.86</v>
      </c>
      <c r="J384" t="s">
        <v>3509</v>
      </c>
      <c r="K384" t="s">
        <v>1949</v>
      </c>
      <c r="L384" t="s">
        <v>52</v>
      </c>
      <c r="M384" t="s">
        <v>3507</v>
      </c>
      <c r="N384" t="s">
        <v>248</v>
      </c>
      <c r="P384" t="s">
        <v>441</v>
      </c>
      <c r="Q384" t="s">
        <v>442</v>
      </c>
      <c r="R384" t="s">
        <v>1950</v>
      </c>
      <c r="S384" t="s">
        <v>444</v>
      </c>
      <c r="T384" t="s">
        <v>445</v>
      </c>
      <c r="U384" t="s">
        <v>403</v>
      </c>
      <c r="V384" t="s">
        <v>605</v>
      </c>
      <c r="Y384" t="s">
        <v>2489</v>
      </c>
      <c r="Z384" t="s">
        <v>1953</v>
      </c>
      <c r="AI384" t="s">
        <v>1955</v>
      </c>
      <c r="AJ384" s="2" t="s">
        <v>109</v>
      </c>
      <c r="AK384" s="2" t="s">
        <v>581</v>
      </c>
      <c r="AL384">
        <v>75</v>
      </c>
      <c r="AN384" t="s">
        <v>1857</v>
      </c>
    </row>
    <row r="385" ht="12.85" customHeight="1" spans="1:40">
      <c r="A385" t="s">
        <v>3510</v>
      </c>
      <c r="B385" s="1" t="s">
        <v>3511</v>
      </c>
      <c r="C385" t="s">
        <v>3512</v>
      </c>
      <c r="E385" t="s">
        <v>3513</v>
      </c>
      <c r="G385" t="s">
        <v>49</v>
      </c>
      <c r="J385" t="s">
        <v>3514</v>
      </c>
      <c r="K385" t="s">
        <v>1949</v>
      </c>
      <c r="L385" t="s">
        <v>52</v>
      </c>
      <c r="M385" t="s">
        <v>3511</v>
      </c>
      <c r="N385" t="s">
        <v>778</v>
      </c>
      <c r="P385" t="s">
        <v>441</v>
      </c>
      <c r="Q385" t="s">
        <v>442</v>
      </c>
      <c r="R385" t="s">
        <v>1950</v>
      </c>
      <c r="S385" t="s">
        <v>444</v>
      </c>
      <c r="T385" t="s">
        <v>445</v>
      </c>
      <c r="U385" t="s">
        <v>403</v>
      </c>
      <c r="V385" t="s">
        <v>3271</v>
      </c>
      <c r="Y385" t="s">
        <v>3273</v>
      </c>
      <c r="Z385" t="s">
        <v>1953</v>
      </c>
      <c r="AI385" t="s">
        <v>1955</v>
      </c>
      <c r="AJ385" s="2" t="s">
        <v>109</v>
      </c>
      <c r="AK385" s="2" t="s">
        <v>581</v>
      </c>
      <c r="AN385" t="s">
        <v>1857</v>
      </c>
    </row>
    <row r="386" ht="12.85" customHeight="1" spans="1:40">
      <c r="A386" t="s">
        <v>3515</v>
      </c>
      <c r="B386" s="1" t="s">
        <v>3516</v>
      </c>
      <c r="C386" t="s">
        <v>3517</v>
      </c>
      <c r="D386" t="s">
        <v>3518</v>
      </c>
      <c r="E386" t="s">
        <v>3518</v>
      </c>
      <c r="F386" t="s">
        <v>48</v>
      </c>
      <c r="G386" t="s">
        <v>49</v>
      </c>
      <c r="H386">
        <v>60</v>
      </c>
      <c r="I386">
        <v>40</v>
      </c>
      <c r="J386" t="s">
        <v>3519</v>
      </c>
      <c r="K386" t="s">
        <v>3520</v>
      </c>
      <c r="L386" t="s">
        <v>52</v>
      </c>
      <c r="M386" t="s">
        <v>3516</v>
      </c>
      <c r="N386" t="s">
        <v>101</v>
      </c>
      <c r="P386" t="s">
        <v>441</v>
      </c>
      <c r="Q386" t="s">
        <v>442</v>
      </c>
      <c r="R386" t="s">
        <v>1511</v>
      </c>
      <c r="S386" t="s">
        <v>444</v>
      </c>
      <c r="T386" t="s">
        <v>445</v>
      </c>
      <c r="U386" t="s">
        <v>59</v>
      </c>
      <c r="V386" t="s">
        <v>117</v>
      </c>
      <c r="X386" t="s">
        <v>1525</v>
      </c>
      <c r="Y386" t="s">
        <v>1526</v>
      </c>
      <c r="AJ386" s="2" t="s">
        <v>73</v>
      </c>
      <c r="AL386">
        <v>54</v>
      </c>
      <c r="AN386" t="s">
        <v>1511</v>
      </c>
    </row>
    <row r="387" ht="12.85" customHeight="1" spans="1:40">
      <c r="A387" t="s">
        <v>3521</v>
      </c>
      <c r="B387" s="1" t="s">
        <v>3522</v>
      </c>
      <c r="C387" t="s">
        <v>3523</v>
      </c>
      <c r="E387" t="s">
        <v>3524</v>
      </c>
      <c r="G387" t="s">
        <v>49</v>
      </c>
      <c r="I387">
        <v>155.24</v>
      </c>
      <c r="J387" t="s">
        <v>2742</v>
      </c>
      <c r="K387" t="s">
        <v>2743</v>
      </c>
      <c r="L387" t="s">
        <v>52</v>
      </c>
      <c r="M387" t="s">
        <v>3522</v>
      </c>
      <c r="N387" t="s">
        <v>248</v>
      </c>
      <c r="P387" t="s">
        <v>441</v>
      </c>
      <c r="Q387" t="s">
        <v>442</v>
      </c>
      <c r="R387" t="s">
        <v>503</v>
      </c>
      <c r="S387" t="s">
        <v>444</v>
      </c>
      <c r="T387" t="s">
        <v>445</v>
      </c>
      <c r="U387" t="s">
        <v>403</v>
      </c>
      <c r="V387" t="s">
        <v>605</v>
      </c>
      <c r="X387" t="s">
        <v>606</v>
      </c>
      <c r="Y387" t="s">
        <v>1400</v>
      </c>
      <c r="Z387" t="s">
        <v>1387</v>
      </c>
      <c r="AB387" t="s">
        <v>1388</v>
      </c>
      <c r="AC387" t="s">
        <v>3525</v>
      </c>
      <c r="AI387" t="s">
        <v>1403</v>
      </c>
      <c r="AJ387" s="2" t="s">
        <v>109</v>
      </c>
      <c r="AK387" s="2" t="s">
        <v>74</v>
      </c>
      <c r="AL387">
        <v>150</v>
      </c>
      <c r="AN387" t="s">
        <v>1339</v>
      </c>
    </row>
    <row r="388" ht="12.85" customHeight="1" spans="1:44">
      <c r="A388" t="s">
        <v>3526</v>
      </c>
      <c r="B388" s="1" t="s">
        <v>3527</v>
      </c>
      <c r="C388" t="s">
        <v>3528</v>
      </c>
      <c r="D388" t="s">
        <v>394</v>
      </c>
      <c r="E388" t="s">
        <v>3529</v>
      </c>
      <c r="F388" t="s">
        <v>48</v>
      </c>
      <c r="G388" t="s">
        <v>49</v>
      </c>
      <c r="H388">
        <v>31.52</v>
      </c>
      <c r="I388">
        <v>27.5</v>
      </c>
      <c r="J388" t="s">
        <v>3530</v>
      </c>
      <c r="K388" t="s">
        <v>3531</v>
      </c>
      <c r="L388" t="s">
        <v>52</v>
      </c>
      <c r="M388" t="s">
        <v>3527</v>
      </c>
      <c r="N388" t="s">
        <v>248</v>
      </c>
      <c r="P388" t="s">
        <v>441</v>
      </c>
      <c r="Q388" t="s">
        <v>442</v>
      </c>
      <c r="R388" t="s">
        <v>462</v>
      </c>
      <c r="S388" t="s">
        <v>444</v>
      </c>
      <c r="T388" t="s">
        <v>445</v>
      </c>
      <c r="U388" t="s">
        <v>403</v>
      </c>
      <c r="V388" t="s">
        <v>463</v>
      </c>
      <c r="X388" t="s">
        <v>464</v>
      </c>
      <c r="Y388" t="s">
        <v>465</v>
      </c>
      <c r="Z388" t="s">
        <v>448</v>
      </c>
      <c r="AB388" t="s">
        <v>449</v>
      </c>
      <c r="AC388" t="s">
        <v>3532</v>
      </c>
      <c r="AI388" t="s">
        <v>452</v>
      </c>
      <c r="AJ388" s="2" t="s">
        <v>73</v>
      </c>
      <c r="AK388" s="2" t="s">
        <v>74</v>
      </c>
      <c r="AL388">
        <v>20</v>
      </c>
      <c r="AN388" t="s">
        <v>453</v>
      </c>
      <c r="AR388" t="s">
        <v>3533</v>
      </c>
    </row>
    <row r="389" ht="12.85" customHeight="1" spans="1:44">
      <c r="A389" t="s">
        <v>3534</v>
      </c>
      <c r="B389" s="1" t="s">
        <v>3535</v>
      </c>
      <c r="C389" t="s">
        <v>3536</v>
      </c>
      <c r="D389" t="s">
        <v>3537</v>
      </c>
      <c r="E389" t="s">
        <v>3537</v>
      </c>
      <c r="F389" t="s">
        <v>48</v>
      </c>
      <c r="G389" t="s">
        <v>49</v>
      </c>
      <c r="J389" t="s">
        <v>3538</v>
      </c>
      <c r="K389" t="s">
        <v>3539</v>
      </c>
      <c r="L389" t="s">
        <v>52</v>
      </c>
      <c r="M389" t="s">
        <v>3535</v>
      </c>
      <c r="N389" t="s">
        <v>101</v>
      </c>
      <c r="P389" t="s">
        <v>441</v>
      </c>
      <c r="Q389" t="s">
        <v>442</v>
      </c>
      <c r="R389" t="s">
        <v>503</v>
      </c>
      <c r="S389" t="s">
        <v>444</v>
      </c>
      <c r="T389" t="s">
        <v>1850</v>
      </c>
      <c r="U389" t="s">
        <v>403</v>
      </c>
      <c r="V389" t="s">
        <v>3540</v>
      </c>
      <c r="X389" t="s">
        <v>3541</v>
      </c>
      <c r="Y389" t="s">
        <v>3542</v>
      </c>
      <c r="Z389" t="s">
        <v>3543</v>
      </c>
      <c r="AC389" t="s">
        <v>3544</v>
      </c>
      <c r="AH389" t="s">
        <v>3536</v>
      </c>
      <c r="AI389" t="s">
        <v>3545</v>
      </c>
      <c r="AJ389" s="2" t="s">
        <v>73</v>
      </c>
      <c r="AK389" s="2" t="s">
        <v>74</v>
      </c>
      <c r="AN389" t="s">
        <v>3546</v>
      </c>
      <c r="AQ389" t="s">
        <v>3537</v>
      </c>
      <c r="AR389" t="s">
        <v>3547</v>
      </c>
    </row>
    <row r="390" ht="12.85" customHeight="1" spans="1:37">
      <c r="A390" t="s">
        <v>3548</v>
      </c>
      <c r="B390" s="1" t="s">
        <v>3549</v>
      </c>
      <c r="C390" t="s">
        <v>1668</v>
      </c>
      <c r="D390" t="s">
        <v>3550</v>
      </c>
      <c r="E390" t="s">
        <v>3550</v>
      </c>
      <c r="G390" t="s">
        <v>49</v>
      </c>
      <c r="I390">
        <v>95.64</v>
      </c>
      <c r="J390" t="s">
        <v>3551</v>
      </c>
      <c r="K390" t="s">
        <v>3552</v>
      </c>
      <c r="L390" t="s">
        <v>52</v>
      </c>
      <c r="M390" t="s">
        <v>3549</v>
      </c>
      <c r="N390" t="s">
        <v>248</v>
      </c>
      <c r="P390" t="s">
        <v>1585</v>
      </c>
      <c r="Q390" t="s">
        <v>1586</v>
      </c>
      <c r="R390" t="s">
        <v>1585</v>
      </c>
      <c r="S390" t="s">
        <v>401</v>
      </c>
      <c r="T390" t="s">
        <v>1152</v>
      </c>
      <c r="U390" t="s">
        <v>206</v>
      </c>
      <c r="V390" t="s">
        <v>3195</v>
      </c>
      <c r="X390" t="s">
        <v>3196</v>
      </c>
      <c r="Y390" t="s">
        <v>3197</v>
      </c>
      <c r="AJ390" s="2" t="s">
        <v>3198</v>
      </c>
      <c r="AK390" s="2" t="s">
        <v>74</v>
      </c>
    </row>
    <row r="391" ht="12.85" customHeight="1" spans="1:40">
      <c r="A391" t="s">
        <v>3553</v>
      </c>
      <c r="B391" s="1" t="s">
        <v>3554</v>
      </c>
      <c r="C391" t="s">
        <v>3555</v>
      </c>
      <c r="D391" t="s">
        <v>394</v>
      </c>
      <c r="E391" t="s">
        <v>3556</v>
      </c>
      <c r="F391" t="s">
        <v>48</v>
      </c>
      <c r="G391" t="s">
        <v>49</v>
      </c>
      <c r="H391">
        <v>31.52</v>
      </c>
      <c r="I391">
        <v>27.5</v>
      </c>
      <c r="J391" t="s">
        <v>3557</v>
      </c>
      <c r="K391" t="s">
        <v>3558</v>
      </c>
      <c r="L391" t="s">
        <v>52</v>
      </c>
      <c r="M391" t="s">
        <v>3554</v>
      </c>
      <c r="N391" t="s">
        <v>248</v>
      </c>
      <c r="P391" t="s">
        <v>441</v>
      </c>
      <c r="Q391" t="s">
        <v>442</v>
      </c>
      <c r="R391" t="s">
        <v>462</v>
      </c>
      <c r="S391" t="s">
        <v>444</v>
      </c>
      <c r="T391" t="s">
        <v>445</v>
      </c>
      <c r="U391" t="s">
        <v>403</v>
      </c>
      <c r="V391" t="s">
        <v>463</v>
      </c>
      <c r="X391" t="s">
        <v>3064</v>
      </c>
      <c r="Y391" t="s">
        <v>465</v>
      </c>
      <c r="Z391" t="s">
        <v>448</v>
      </c>
      <c r="AB391" t="s">
        <v>449</v>
      </c>
      <c r="AC391" t="s">
        <v>3559</v>
      </c>
      <c r="AI391" t="s">
        <v>452</v>
      </c>
      <c r="AJ391" s="2" t="s">
        <v>109</v>
      </c>
      <c r="AK391" s="2" t="s">
        <v>74</v>
      </c>
      <c r="AL391">
        <v>30</v>
      </c>
      <c r="AN391" t="s">
        <v>453</v>
      </c>
    </row>
    <row r="392" ht="12.85" customHeight="1" spans="1:37">
      <c r="A392" t="s">
        <v>3560</v>
      </c>
      <c r="B392" s="1" t="s">
        <v>3561</v>
      </c>
      <c r="C392" t="s">
        <v>3562</v>
      </c>
      <c r="F392" t="s">
        <v>1062</v>
      </c>
      <c r="G392" t="s">
        <v>757</v>
      </c>
      <c r="J392" t="s">
        <v>3563</v>
      </c>
      <c r="K392" t="s">
        <v>2767</v>
      </c>
      <c r="L392" t="s">
        <v>52</v>
      </c>
      <c r="M392" t="s">
        <v>3561</v>
      </c>
      <c r="P392" t="s">
        <v>1065</v>
      </c>
      <c r="Q392" t="s">
        <v>569</v>
      </c>
      <c r="R392" t="s">
        <v>2759</v>
      </c>
      <c r="S392" t="s">
        <v>105</v>
      </c>
      <c r="T392" t="s">
        <v>402</v>
      </c>
      <c r="U392" t="s">
        <v>403</v>
      </c>
      <c r="AJ392" s="2" t="s">
        <v>109</v>
      </c>
      <c r="AK392" s="2" t="s">
        <v>581</v>
      </c>
    </row>
    <row r="393" ht="12.85" customHeight="1" spans="1:37">
      <c r="A393" t="s">
        <v>3564</v>
      </c>
      <c r="B393" s="1" t="s">
        <v>3565</v>
      </c>
      <c r="C393" t="s">
        <v>3566</v>
      </c>
      <c r="F393" t="s">
        <v>1062</v>
      </c>
      <c r="G393" t="s">
        <v>757</v>
      </c>
      <c r="J393" t="s">
        <v>3567</v>
      </c>
      <c r="K393" t="s">
        <v>2774</v>
      </c>
      <c r="L393" t="s">
        <v>52</v>
      </c>
      <c r="M393" t="s">
        <v>3565</v>
      </c>
      <c r="P393" t="s">
        <v>1065</v>
      </c>
      <c r="Q393" t="s">
        <v>569</v>
      </c>
      <c r="R393" t="s">
        <v>2774</v>
      </c>
      <c r="S393" t="s">
        <v>105</v>
      </c>
      <c r="T393" t="s">
        <v>402</v>
      </c>
      <c r="U393" t="s">
        <v>403</v>
      </c>
      <c r="AJ393" s="2" t="s">
        <v>109</v>
      </c>
      <c r="AK393" s="2" t="s">
        <v>581</v>
      </c>
    </row>
    <row r="394" ht="12.85" customHeight="1" spans="1:44">
      <c r="A394" t="s">
        <v>3568</v>
      </c>
      <c r="B394" s="1" t="s">
        <v>3569</v>
      </c>
      <c r="C394" t="s">
        <v>3570</v>
      </c>
      <c r="E394" t="s">
        <v>3571</v>
      </c>
      <c r="G394" t="s">
        <v>49</v>
      </c>
      <c r="I394">
        <v>3.73</v>
      </c>
      <c r="J394" t="s">
        <v>3572</v>
      </c>
      <c r="K394" t="s">
        <v>3573</v>
      </c>
      <c r="L394" t="s">
        <v>52</v>
      </c>
      <c r="M394" t="s">
        <v>3569</v>
      </c>
      <c r="N394" t="s">
        <v>3574</v>
      </c>
      <c r="P394" t="s">
        <v>2537</v>
      </c>
      <c r="Q394" t="s">
        <v>2538</v>
      </c>
      <c r="R394" t="s">
        <v>2539</v>
      </c>
      <c r="S394" t="s">
        <v>57</v>
      </c>
      <c r="T394" t="s">
        <v>58</v>
      </c>
      <c r="U394" t="s">
        <v>206</v>
      </c>
      <c r="V394" t="s">
        <v>3575</v>
      </c>
      <c r="Y394" t="s">
        <v>3576</v>
      </c>
      <c r="AH394" t="s">
        <v>3570</v>
      </c>
      <c r="AI394" t="s">
        <v>3572</v>
      </c>
      <c r="AJ394" s="2" t="s">
        <v>307</v>
      </c>
      <c r="AK394" s="2" t="s">
        <v>110</v>
      </c>
      <c r="AQ394" t="s">
        <v>3571</v>
      </c>
      <c r="AR394" t="s">
        <v>3571</v>
      </c>
    </row>
    <row r="395" ht="12.85" customHeight="1" spans="1:44">
      <c r="A395" t="s">
        <v>3577</v>
      </c>
      <c r="B395" s="1" t="s">
        <v>3578</v>
      </c>
      <c r="C395" t="s">
        <v>3579</v>
      </c>
      <c r="E395" t="s">
        <v>3580</v>
      </c>
      <c r="G395" t="s">
        <v>757</v>
      </c>
      <c r="J395" t="s">
        <v>3581</v>
      </c>
      <c r="K395" t="s">
        <v>3582</v>
      </c>
      <c r="L395" t="s">
        <v>52</v>
      </c>
      <c r="M395" t="s">
        <v>3578</v>
      </c>
      <c r="P395" t="s">
        <v>761</v>
      </c>
      <c r="Q395" t="s">
        <v>569</v>
      </c>
      <c r="R395" t="s">
        <v>895</v>
      </c>
      <c r="S395" t="s">
        <v>401</v>
      </c>
      <c r="T395" t="s">
        <v>996</v>
      </c>
      <c r="U395" t="s">
        <v>403</v>
      </c>
      <c r="V395" t="s">
        <v>2588</v>
      </c>
      <c r="Y395" t="s">
        <v>3583</v>
      </c>
      <c r="AH395" t="s">
        <v>3579</v>
      </c>
      <c r="AI395" t="s">
        <v>3584</v>
      </c>
      <c r="AJ395" s="2" t="s">
        <v>307</v>
      </c>
      <c r="AK395" s="2" t="s">
        <v>581</v>
      </c>
      <c r="AQ395" t="s">
        <v>3580</v>
      </c>
      <c r="AR395" t="s">
        <v>3580</v>
      </c>
    </row>
    <row r="396" ht="12.85" customHeight="1" spans="1:44">
      <c r="A396" t="s">
        <v>3585</v>
      </c>
      <c r="B396" s="1" t="s">
        <v>3586</v>
      </c>
      <c r="C396" t="s">
        <v>3587</v>
      </c>
      <c r="E396" t="s">
        <v>3588</v>
      </c>
      <c r="G396" t="s">
        <v>757</v>
      </c>
      <c r="J396" t="s">
        <v>3589</v>
      </c>
      <c r="K396" t="s">
        <v>3003</v>
      </c>
      <c r="L396" t="s">
        <v>52</v>
      </c>
      <c r="M396" t="s">
        <v>3586</v>
      </c>
      <c r="P396" t="s">
        <v>761</v>
      </c>
      <c r="Q396" t="s">
        <v>569</v>
      </c>
      <c r="R396" t="s">
        <v>995</v>
      </c>
      <c r="S396" t="s">
        <v>401</v>
      </c>
      <c r="T396" t="s">
        <v>996</v>
      </c>
      <c r="U396" t="s">
        <v>403</v>
      </c>
      <c r="V396" t="s">
        <v>381</v>
      </c>
      <c r="X396" t="s">
        <v>2986</v>
      </c>
      <c r="Y396" t="s">
        <v>3037</v>
      </c>
      <c r="AC396" t="s">
        <v>3590</v>
      </c>
      <c r="AH396" t="s">
        <v>3587</v>
      </c>
      <c r="AI396" t="s">
        <v>2977</v>
      </c>
      <c r="AJ396" s="2" t="s">
        <v>73</v>
      </c>
      <c r="AK396" s="2" t="s">
        <v>581</v>
      </c>
      <c r="AL396">
        <v>40.5</v>
      </c>
      <c r="AQ396" t="s">
        <v>3588</v>
      </c>
      <c r="AR396" t="s">
        <v>3588</v>
      </c>
    </row>
    <row r="397" ht="12.85" customHeight="1" spans="1:44">
      <c r="A397" t="s">
        <v>3591</v>
      </c>
      <c r="B397" s="1" t="s">
        <v>3592</v>
      </c>
      <c r="C397" t="s">
        <v>3593</v>
      </c>
      <c r="E397" t="s">
        <v>3594</v>
      </c>
      <c r="G397" t="s">
        <v>49</v>
      </c>
      <c r="J397" t="s">
        <v>3595</v>
      </c>
      <c r="K397" t="s">
        <v>3596</v>
      </c>
      <c r="L397" t="s">
        <v>52</v>
      </c>
      <c r="M397" t="s">
        <v>3592</v>
      </c>
      <c r="N397" t="s">
        <v>2899</v>
      </c>
      <c r="P397" t="s">
        <v>347</v>
      </c>
      <c r="Q397" t="s">
        <v>103</v>
      </c>
      <c r="R397" t="s">
        <v>347</v>
      </c>
      <c r="S397" t="s">
        <v>204</v>
      </c>
      <c r="T397" t="s">
        <v>205</v>
      </c>
      <c r="U397" t="s">
        <v>59</v>
      </c>
      <c r="V397" t="s">
        <v>2760</v>
      </c>
      <c r="Y397" t="s">
        <v>2900</v>
      </c>
      <c r="AJ397" s="2" t="s">
        <v>73</v>
      </c>
      <c r="AK397" s="2" t="s">
        <v>74</v>
      </c>
      <c r="AR397" t="s">
        <v>3594</v>
      </c>
    </row>
    <row r="398" ht="12.85" customHeight="1" spans="1:44">
      <c r="A398" t="s">
        <v>3597</v>
      </c>
      <c r="B398" s="1" t="s">
        <v>3598</v>
      </c>
      <c r="C398" t="s">
        <v>3599</v>
      </c>
      <c r="E398" t="s">
        <v>3600</v>
      </c>
      <c r="G398" t="s">
        <v>49</v>
      </c>
      <c r="J398" t="s">
        <v>3601</v>
      </c>
      <c r="K398" t="s">
        <v>3602</v>
      </c>
      <c r="L398" t="s">
        <v>52</v>
      </c>
      <c r="M398" t="s">
        <v>3598</v>
      </c>
      <c r="N398" t="s">
        <v>2899</v>
      </c>
      <c r="P398" t="s">
        <v>347</v>
      </c>
      <c r="Q398" t="s">
        <v>103</v>
      </c>
      <c r="R398" t="s">
        <v>347</v>
      </c>
      <c r="S398" t="s">
        <v>204</v>
      </c>
      <c r="T398" t="s">
        <v>205</v>
      </c>
      <c r="U398" t="s">
        <v>59</v>
      </c>
      <c r="V398" t="s">
        <v>2760</v>
      </c>
      <c r="Y398" t="s">
        <v>2900</v>
      </c>
      <c r="AJ398" s="2" t="s">
        <v>73</v>
      </c>
      <c r="AK398" s="2" t="s">
        <v>74</v>
      </c>
      <c r="AR398" t="s">
        <v>3600</v>
      </c>
    </row>
    <row r="399" ht="12.85" customHeight="1" spans="1:36">
      <c r="A399" t="s">
        <v>3603</v>
      </c>
      <c r="B399" s="1" t="s">
        <v>3604</v>
      </c>
      <c r="C399" t="s">
        <v>3605</v>
      </c>
      <c r="E399" t="s">
        <v>3606</v>
      </c>
      <c r="G399" t="s">
        <v>757</v>
      </c>
      <c r="J399" t="s">
        <v>3607</v>
      </c>
      <c r="K399" t="s">
        <v>3608</v>
      </c>
      <c r="L399" t="s">
        <v>52</v>
      </c>
      <c r="M399" t="s">
        <v>3604</v>
      </c>
      <c r="P399" t="s">
        <v>1149</v>
      </c>
      <c r="Q399" t="s">
        <v>1150</v>
      </c>
      <c r="R399" t="s">
        <v>2804</v>
      </c>
      <c r="S399" t="s">
        <v>401</v>
      </c>
      <c r="T399" t="s">
        <v>1152</v>
      </c>
      <c r="U399" t="s">
        <v>206</v>
      </c>
      <c r="V399" t="s">
        <v>2805</v>
      </c>
      <c r="W399" s="2" t="s">
        <v>2000</v>
      </c>
      <c r="Y399" t="s">
        <v>2807</v>
      </c>
      <c r="AC399" t="s">
        <v>3609</v>
      </c>
      <c r="AJ399" s="2" t="s">
        <v>109</v>
      </c>
    </row>
    <row r="400" ht="12.85" customHeight="1" spans="1:36">
      <c r="A400" t="s">
        <v>3610</v>
      </c>
      <c r="B400" s="1" t="s">
        <v>3611</v>
      </c>
      <c r="C400" t="s">
        <v>3612</v>
      </c>
      <c r="E400" t="s">
        <v>3613</v>
      </c>
      <c r="G400" t="s">
        <v>757</v>
      </c>
      <c r="J400" t="s">
        <v>3614</v>
      </c>
      <c r="K400" t="s">
        <v>3615</v>
      </c>
      <c r="L400" t="s">
        <v>52</v>
      </c>
      <c r="M400" t="s">
        <v>3611</v>
      </c>
      <c r="P400" t="s">
        <v>1149</v>
      </c>
      <c r="Q400" t="s">
        <v>1150</v>
      </c>
      <c r="R400" t="s">
        <v>2804</v>
      </c>
      <c r="S400" t="s">
        <v>401</v>
      </c>
      <c r="T400" t="s">
        <v>1152</v>
      </c>
      <c r="U400" t="s">
        <v>206</v>
      </c>
      <c r="V400" t="s">
        <v>2805</v>
      </c>
      <c r="W400" s="2" t="s">
        <v>2000</v>
      </c>
      <c r="Y400" t="s">
        <v>2807</v>
      </c>
      <c r="AC400" t="s">
        <v>3616</v>
      </c>
      <c r="AJ400" s="2" t="s">
        <v>109</v>
      </c>
    </row>
    <row r="401" ht="12.85" customHeight="1" spans="1:36">
      <c r="A401" t="s">
        <v>3617</v>
      </c>
      <c r="B401" s="1" t="s">
        <v>3618</v>
      </c>
      <c r="C401" t="s">
        <v>3619</v>
      </c>
      <c r="E401" t="s">
        <v>3620</v>
      </c>
      <c r="G401" t="s">
        <v>757</v>
      </c>
      <c r="J401" t="s">
        <v>3621</v>
      </c>
      <c r="K401" t="s">
        <v>3622</v>
      </c>
      <c r="L401" t="s">
        <v>52</v>
      </c>
      <c r="M401" t="s">
        <v>3618</v>
      </c>
      <c r="P401" t="s">
        <v>1149</v>
      </c>
      <c r="Q401" t="s">
        <v>1150</v>
      </c>
      <c r="R401" t="s">
        <v>2804</v>
      </c>
      <c r="S401" t="s">
        <v>401</v>
      </c>
      <c r="T401" t="s">
        <v>1152</v>
      </c>
      <c r="U401" t="s">
        <v>206</v>
      </c>
      <c r="V401" t="s">
        <v>2805</v>
      </c>
      <c r="W401" s="2" t="s">
        <v>2000</v>
      </c>
      <c r="Y401" t="s">
        <v>2807</v>
      </c>
      <c r="AC401" t="s">
        <v>3623</v>
      </c>
      <c r="AJ401" s="2" t="s">
        <v>109</v>
      </c>
    </row>
    <row r="402" ht="12.85" customHeight="1" spans="1:44">
      <c r="A402" t="s">
        <v>3624</v>
      </c>
      <c r="B402" s="1" t="s">
        <v>3625</v>
      </c>
      <c r="C402" t="s">
        <v>3626</v>
      </c>
      <c r="E402" t="s">
        <v>3627</v>
      </c>
      <c r="G402" t="s">
        <v>757</v>
      </c>
      <c r="J402" t="s">
        <v>3628</v>
      </c>
      <c r="K402" t="s">
        <v>3629</v>
      </c>
      <c r="L402" t="s">
        <v>52</v>
      </c>
      <c r="M402" t="s">
        <v>3625</v>
      </c>
      <c r="P402" t="s">
        <v>761</v>
      </c>
      <c r="Q402" t="s">
        <v>569</v>
      </c>
      <c r="R402" t="s">
        <v>895</v>
      </c>
      <c r="S402" t="s">
        <v>401</v>
      </c>
      <c r="T402" t="s">
        <v>996</v>
      </c>
      <c r="U402" t="s">
        <v>403</v>
      </c>
      <c r="V402" t="s">
        <v>2588</v>
      </c>
      <c r="AJ402" s="2"/>
      <c r="AR402" t="s">
        <v>3627</v>
      </c>
    </row>
    <row r="403" ht="12.85" customHeight="1" spans="1:40">
      <c r="A403" t="s">
        <v>3630</v>
      </c>
      <c r="B403" s="1" t="s">
        <v>3631</v>
      </c>
      <c r="C403" t="s">
        <v>536</v>
      </c>
      <c r="D403" t="s">
        <v>394</v>
      </c>
      <c r="E403" t="s">
        <v>3632</v>
      </c>
      <c r="F403" t="s">
        <v>48</v>
      </c>
      <c r="G403" t="s">
        <v>49</v>
      </c>
      <c r="H403">
        <v>202.13</v>
      </c>
      <c r="I403">
        <v>223.9</v>
      </c>
      <c r="J403" t="s">
        <v>3633</v>
      </c>
      <c r="K403" t="s">
        <v>3634</v>
      </c>
      <c r="L403" t="s">
        <v>52</v>
      </c>
      <c r="M403" t="s">
        <v>3631</v>
      </c>
      <c r="N403" t="s">
        <v>248</v>
      </c>
      <c r="P403" t="s">
        <v>441</v>
      </c>
      <c r="Q403" t="s">
        <v>442</v>
      </c>
      <c r="R403" t="s">
        <v>503</v>
      </c>
      <c r="S403" t="s">
        <v>444</v>
      </c>
      <c r="T403" t="s">
        <v>445</v>
      </c>
      <c r="U403" t="s">
        <v>403</v>
      </c>
      <c r="V403" t="s">
        <v>531</v>
      </c>
      <c r="X403" t="s">
        <v>532</v>
      </c>
      <c r="Y403" t="s">
        <v>533</v>
      </c>
      <c r="Z403" t="s">
        <v>534</v>
      </c>
      <c r="AB403" t="s">
        <v>508</v>
      </c>
      <c r="AC403" t="s">
        <v>3635</v>
      </c>
      <c r="AI403" t="s">
        <v>511</v>
      </c>
      <c r="AJ403" s="2" t="s">
        <v>109</v>
      </c>
      <c r="AK403" s="2" t="s">
        <v>74</v>
      </c>
      <c r="AL403">
        <v>100</v>
      </c>
      <c r="AN403" t="s">
        <v>512</v>
      </c>
    </row>
    <row r="404" ht="12.85" customHeight="1" spans="1:44">
      <c r="A404" t="s">
        <v>3636</v>
      </c>
      <c r="B404" s="1" t="s">
        <v>3637</v>
      </c>
      <c r="C404" t="s">
        <v>3638</v>
      </c>
      <c r="D404" t="s">
        <v>3639</v>
      </c>
      <c r="E404" t="s">
        <v>3639</v>
      </c>
      <c r="F404" t="s">
        <v>48</v>
      </c>
      <c r="G404" t="s">
        <v>49</v>
      </c>
      <c r="H404">
        <v>202.13</v>
      </c>
      <c r="I404">
        <v>223.9</v>
      </c>
      <c r="J404" t="s">
        <v>3640</v>
      </c>
      <c r="K404" t="s">
        <v>3641</v>
      </c>
      <c r="L404" t="s">
        <v>52</v>
      </c>
      <c r="M404" t="s">
        <v>3637</v>
      </c>
      <c r="N404" t="s">
        <v>101</v>
      </c>
      <c r="P404" t="s">
        <v>441</v>
      </c>
      <c r="Q404" t="s">
        <v>442</v>
      </c>
      <c r="R404" t="s">
        <v>503</v>
      </c>
      <c r="S404" t="s">
        <v>444</v>
      </c>
      <c r="T404" t="s">
        <v>445</v>
      </c>
      <c r="U404" t="s">
        <v>403</v>
      </c>
      <c r="V404" t="s">
        <v>531</v>
      </c>
      <c r="X404" t="s">
        <v>532</v>
      </c>
      <c r="Y404" t="s">
        <v>533</v>
      </c>
      <c r="Z404" t="s">
        <v>3642</v>
      </c>
      <c r="AB404" t="s">
        <v>508</v>
      </c>
      <c r="AC404" t="s">
        <v>3643</v>
      </c>
      <c r="AH404" t="s">
        <v>3638</v>
      </c>
      <c r="AI404" t="s">
        <v>511</v>
      </c>
      <c r="AJ404" s="2" t="s">
        <v>73</v>
      </c>
      <c r="AK404" s="2" t="s">
        <v>74</v>
      </c>
      <c r="AL404">
        <v>100</v>
      </c>
      <c r="AN404" t="s">
        <v>512</v>
      </c>
      <c r="AQ404" t="s">
        <v>3639</v>
      </c>
      <c r="AR404" t="s">
        <v>3639</v>
      </c>
    </row>
    <row r="405" ht="12.85" customHeight="1" spans="1:44">
      <c r="A405" t="s">
        <v>3644</v>
      </c>
      <c r="B405" s="1" t="s">
        <v>3645</v>
      </c>
      <c r="C405" t="s">
        <v>3646</v>
      </c>
      <c r="D405" t="s">
        <v>3647</v>
      </c>
      <c r="E405" t="s">
        <v>3647</v>
      </c>
      <c r="F405" t="s">
        <v>48</v>
      </c>
      <c r="G405" t="s">
        <v>49</v>
      </c>
      <c r="H405">
        <v>202.13</v>
      </c>
      <c r="I405">
        <v>223.9</v>
      </c>
      <c r="J405" t="s">
        <v>3648</v>
      </c>
      <c r="K405" t="s">
        <v>3649</v>
      </c>
      <c r="L405" t="s">
        <v>52</v>
      </c>
      <c r="M405" t="s">
        <v>3645</v>
      </c>
      <c r="N405" t="s">
        <v>101</v>
      </c>
      <c r="P405" t="s">
        <v>441</v>
      </c>
      <c r="Q405" t="s">
        <v>442</v>
      </c>
      <c r="R405" t="s">
        <v>503</v>
      </c>
      <c r="S405" t="s">
        <v>444</v>
      </c>
      <c r="T405" t="s">
        <v>445</v>
      </c>
      <c r="U405" t="s">
        <v>403</v>
      </c>
      <c r="V405" t="s">
        <v>531</v>
      </c>
      <c r="X405" t="s">
        <v>532</v>
      </c>
      <c r="Y405" t="s">
        <v>533</v>
      </c>
      <c r="Z405" t="s">
        <v>3642</v>
      </c>
      <c r="AB405" t="s">
        <v>508</v>
      </c>
      <c r="AC405" t="s">
        <v>3650</v>
      </c>
      <c r="AH405" t="s">
        <v>3646</v>
      </c>
      <c r="AI405" t="s">
        <v>511</v>
      </c>
      <c r="AJ405" s="2" t="s">
        <v>73</v>
      </c>
      <c r="AK405" s="2" t="s">
        <v>74</v>
      </c>
      <c r="AL405">
        <v>100</v>
      </c>
      <c r="AN405" t="s">
        <v>512</v>
      </c>
      <c r="AQ405" t="s">
        <v>3647</v>
      </c>
      <c r="AR405" t="s">
        <v>3647</v>
      </c>
    </row>
    <row r="406" ht="12.85" customHeight="1" spans="1:44">
      <c r="A406" t="s">
        <v>3651</v>
      </c>
      <c r="B406" s="1" t="s">
        <v>3652</v>
      </c>
      <c r="C406" t="s">
        <v>3653</v>
      </c>
      <c r="E406" t="s">
        <v>3654</v>
      </c>
      <c r="F406" t="s">
        <v>1062</v>
      </c>
      <c r="G406" t="s">
        <v>757</v>
      </c>
      <c r="I406">
        <v>7.23</v>
      </c>
      <c r="J406" t="s">
        <v>3655</v>
      </c>
      <c r="K406" t="s">
        <v>3656</v>
      </c>
      <c r="L406" t="s">
        <v>52</v>
      </c>
      <c r="M406" t="s">
        <v>3652</v>
      </c>
      <c r="P406" t="s">
        <v>1065</v>
      </c>
      <c r="Q406" t="s">
        <v>569</v>
      </c>
      <c r="R406" t="s">
        <v>2428</v>
      </c>
      <c r="S406" t="s">
        <v>105</v>
      </c>
      <c r="T406" t="s">
        <v>402</v>
      </c>
      <c r="U406" t="s">
        <v>403</v>
      </c>
      <c r="V406" t="s">
        <v>3657</v>
      </c>
      <c r="Y406" t="s">
        <v>3658</v>
      </c>
      <c r="AI406" t="s">
        <v>3655</v>
      </c>
      <c r="AJ406" s="2" t="s">
        <v>307</v>
      </c>
      <c r="AK406" s="2" t="s">
        <v>581</v>
      </c>
      <c r="AL406">
        <v>2</v>
      </c>
      <c r="AR406" t="s">
        <v>3659</v>
      </c>
    </row>
    <row r="407" ht="12.85" customHeight="1" spans="1:44">
      <c r="A407" t="s">
        <v>3660</v>
      </c>
      <c r="B407" s="1" t="s">
        <v>3661</v>
      </c>
      <c r="C407" t="s">
        <v>3662</v>
      </c>
      <c r="E407" t="s">
        <v>3663</v>
      </c>
      <c r="F407" t="s">
        <v>1062</v>
      </c>
      <c r="G407" t="s">
        <v>757</v>
      </c>
      <c r="I407">
        <v>6.16</v>
      </c>
      <c r="J407" t="s">
        <v>3664</v>
      </c>
      <c r="K407" t="s">
        <v>3665</v>
      </c>
      <c r="L407" t="s">
        <v>52</v>
      </c>
      <c r="M407" t="s">
        <v>3661</v>
      </c>
      <c r="P407" t="s">
        <v>1065</v>
      </c>
      <c r="Q407" t="s">
        <v>569</v>
      </c>
      <c r="R407" t="s">
        <v>2428</v>
      </c>
      <c r="S407" t="s">
        <v>105</v>
      </c>
      <c r="T407" t="s">
        <v>402</v>
      </c>
      <c r="U407" t="s">
        <v>403</v>
      </c>
      <c r="V407" t="s">
        <v>3657</v>
      </c>
      <c r="Y407" t="s">
        <v>3658</v>
      </c>
      <c r="AI407" t="s">
        <v>3664</v>
      </c>
      <c r="AJ407" s="2" t="s">
        <v>307</v>
      </c>
      <c r="AK407" s="2" t="s">
        <v>581</v>
      </c>
      <c r="AL407">
        <v>2</v>
      </c>
      <c r="AR407" t="s">
        <v>3666</v>
      </c>
    </row>
    <row r="408" ht="12.85" customHeight="1" spans="1:44">
      <c r="A408" t="s">
        <v>3667</v>
      </c>
      <c r="B408" s="1" t="s">
        <v>3668</v>
      </c>
      <c r="C408" t="s">
        <v>3669</v>
      </c>
      <c r="E408" t="s">
        <v>3670</v>
      </c>
      <c r="F408" t="s">
        <v>1062</v>
      </c>
      <c r="G408" t="s">
        <v>757</v>
      </c>
      <c r="I408">
        <v>7.94</v>
      </c>
      <c r="J408" t="s">
        <v>3671</v>
      </c>
      <c r="K408" t="s">
        <v>3672</v>
      </c>
      <c r="L408" t="s">
        <v>52</v>
      </c>
      <c r="M408" t="s">
        <v>3668</v>
      </c>
      <c r="P408" t="s">
        <v>1065</v>
      </c>
      <c r="Q408" t="s">
        <v>569</v>
      </c>
      <c r="R408" t="s">
        <v>2428</v>
      </c>
      <c r="S408" t="s">
        <v>105</v>
      </c>
      <c r="T408" t="s">
        <v>402</v>
      </c>
      <c r="U408" t="s">
        <v>403</v>
      </c>
      <c r="V408" t="s">
        <v>3673</v>
      </c>
      <c r="Y408" t="s">
        <v>3674</v>
      </c>
      <c r="AI408" t="s">
        <v>3671</v>
      </c>
      <c r="AJ408" s="2" t="s">
        <v>307</v>
      </c>
      <c r="AK408" s="2" t="s">
        <v>581</v>
      </c>
      <c r="AL408">
        <v>3</v>
      </c>
      <c r="AR408" t="s">
        <v>3675</v>
      </c>
    </row>
    <row r="409" ht="12.85" customHeight="1" spans="1:44">
      <c r="A409" t="s">
        <v>3676</v>
      </c>
      <c r="B409" s="1" t="s">
        <v>3677</v>
      </c>
      <c r="C409" t="s">
        <v>3678</v>
      </c>
      <c r="E409" t="s">
        <v>3679</v>
      </c>
      <c r="F409" t="s">
        <v>1062</v>
      </c>
      <c r="G409" t="s">
        <v>757</v>
      </c>
      <c r="I409">
        <v>6.86</v>
      </c>
      <c r="J409" t="s">
        <v>3680</v>
      </c>
      <c r="K409" t="s">
        <v>3681</v>
      </c>
      <c r="L409" t="s">
        <v>52</v>
      </c>
      <c r="M409" t="s">
        <v>3677</v>
      </c>
      <c r="P409" t="s">
        <v>1065</v>
      </c>
      <c r="Q409" t="s">
        <v>569</v>
      </c>
      <c r="R409" t="s">
        <v>2428</v>
      </c>
      <c r="S409" t="s">
        <v>105</v>
      </c>
      <c r="T409" t="s">
        <v>402</v>
      </c>
      <c r="U409" t="s">
        <v>403</v>
      </c>
      <c r="V409" t="s">
        <v>3673</v>
      </c>
      <c r="Y409" t="s">
        <v>3674</v>
      </c>
      <c r="AI409" t="s">
        <v>3680</v>
      </c>
      <c r="AJ409" s="2" t="s">
        <v>307</v>
      </c>
      <c r="AK409" s="2" t="s">
        <v>581</v>
      </c>
      <c r="AL409">
        <v>3</v>
      </c>
      <c r="AR409" t="s">
        <v>3682</v>
      </c>
    </row>
    <row r="410" ht="12.85" customHeight="1" spans="1:44">
      <c r="A410" t="s">
        <v>3683</v>
      </c>
      <c r="B410" s="1" t="s">
        <v>3684</v>
      </c>
      <c r="C410" t="s">
        <v>3685</v>
      </c>
      <c r="E410" t="s">
        <v>3686</v>
      </c>
      <c r="F410" t="s">
        <v>1062</v>
      </c>
      <c r="G410" t="s">
        <v>757</v>
      </c>
      <c r="I410">
        <v>18.61</v>
      </c>
      <c r="J410" t="s">
        <v>3687</v>
      </c>
      <c r="K410" t="s">
        <v>3688</v>
      </c>
      <c r="L410" t="s">
        <v>52</v>
      </c>
      <c r="M410" t="s">
        <v>3684</v>
      </c>
      <c r="P410" t="s">
        <v>1065</v>
      </c>
      <c r="Q410" t="s">
        <v>569</v>
      </c>
      <c r="R410" t="s">
        <v>2428</v>
      </c>
      <c r="S410" t="s">
        <v>105</v>
      </c>
      <c r="T410" t="s">
        <v>402</v>
      </c>
      <c r="U410" t="s">
        <v>403</v>
      </c>
      <c r="V410" t="s">
        <v>1840</v>
      </c>
      <c r="Y410" t="s">
        <v>2429</v>
      </c>
      <c r="AI410" t="s">
        <v>3687</v>
      </c>
      <c r="AJ410" s="2" t="s">
        <v>307</v>
      </c>
      <c r="AK410" s="2" t="s">
        <v>581</v>
      </c>
      <c r="AL410">
        <v>5</v>
      </c>
      <c r="AR410" t="s">
        <v>3689</v>
      </c>
    </row>
    <row r="411" ht="12.85" customHeight="1" spans="1:44">
      <c r="A411" t="s">
        <v>3690</v>
      </c>
      <c r="B411" s="1" t="s">
        <v>3691</v>
      </c>
      <c r="C411" t="s">
        <v>3692</v>
      </c>
      <c r="D411" t="s">
        <v>3693</v>
      </c>
      <c r="E411" t="s">
        <v>3693</v>
      </c>
      <c r="F411" t="s">
        <v>48</v>
      </c>
      <c r="G411" t="s">
        <v>49</v>
      </c>
      <c r="J411" t="s">
        <v>3694</v>
      </c>
      <c r="K411" t="s">
        <v>3695</v>
      </c>
      <c r="L411" t="s">
        <v>52</v>
      </c>
      <c r="M411" t="s">
        <v>3691</v>
      </c>
      <c r="N411" t="s">
        <v>101</v>
      </c>
      <c r="P411" t="s">
        <v>441</v>
      </c>
      <c r="Q411" t="s">
        <v>442</v>
      </c>
      <c r="R411" t="s">
        <v>503</v>
      </c>
      <c r="S411" t="s">
        <v>444</v>
      </c>
      <c r="T411" t="s">
        <v>1850</v>
      </c>
      <c r="U411" t="s">
        <v>403</v>
      </c>
      <c r="V411" t="s">
        <v>3540</v>
      </c>
      <c r="X411" t="s">
        <v>3541</v>
      </c>
      <c r="Y411" t="s">
        <v>3542</v>
      </c>
      <c r="Z411" t="s">
        <v>3543</v>
      </c>
      <c r="AC411" t="s">
        <v>3696</v>
      </c>
      <c r="AH411" t="s">
        <v>3692</v>
      </c>
      <c r="AI411" t="s">
        <v>3545</v>
      </c>
      <c r="AJ411" s="2" t="s">
        <v>73</v>
      </c>
      <c r="AK411" s="2" t="s">
        <v>74</v>
      </c>
      <c r="AN411" t="s">
        <v>3546</v>
      </c>
      <c r="AQ411" t="s">
        <v>3693</v>
      </c>
      <c r="AR411" t="s">
        <v>3693</v>
      </c>
    </row>
    <row r="412" ht="12.85" customHeight="1" spans="1:44">
      <c r="A412" t="s">
        <v>3697</v>
      </c>
      <c r="B412" s="1" t="s">
        <v>3698</v>
      </c>
      <c r="C412" t="s">
        <v>3699</v>
      </c>
      <c r="D412" t="s">
        <v>3700</v>
      </c>
      <c r="E412" t="s">
        <v>3700</v>
      </c>
      <c r="F412" t="s">
        <v>48</v>
      </c>
      <c r="G412" t="s">
        <v>49</v>
      </c>
      <c r="J412" t="s">
        <v>3701</v>
      </c>
      <c r="K412" t="s">
        <v>3702</v>
      </c>
      <c r="L412" t="s">
        <v>52</v>
      </c>
      <c r="M412" t="s">
        <v>3698</v>
      </c>
      <c r="N412" t="s">
        <v>101</v>
      </c>
      <c r="P412" t="s">
        <v>441</v>
      </c>
      <c r="Q412" t="s">
        <v>442</v>
      </c>
      <c r="R412" t="s">
        <v>503</v>
      </c>
      <c r="S412" t="s">
        <v>444</v>
      </c>
      <c r="T412" t="s">
        <v>1850</v>
      </c>
      <c r="U412" t="s">
        <v>403</v>
      </c>
      <c r="V412" t="s">
        <v>3540</v>
      </c>
      <c r="X412" t="s">
        <v>3541</v>
      </c>
      <c r="Y412" t="s">
        <v>3542</v>
      </c>
      <c r="Z412" t="s">
        <v>3543</v>
      </c>
      <c r="AC412" t="s">
        <v>3703</v>
      </c>
      <c r="AH412" t="s">
        <v>3699</v>
      </c>
      <c r="AI412" t="s">
        <v>3545</v>
      </c>
      <c r="AJ412" s="2" t="s">
        <v>73</v>
      </c>
      <c r="AK412" s="2" t="s">
        <v>74</v>
      </c>
      <c r="AN412" t="s">
        <v>3546</v>
      </c>
      <c r="AQ412" t="s">
        <v>3700</v>
      </c>
      <c r="AR412" t="s">
        <v>3700</v>
      </c>
    </row>
    <row r="413" ht="12.85" customHeight="1" spans="1:44">
      <c r="A413" t="s">
        <v>3704</v>
      </c>
      <c r="B413" s="1" t="s">
        <v>3705</v>
      </c>
      <c r="C413" t="s">
        <v>3706</v>
      </c>
      <c r="D413" t="s">
        <v>3707</v>
      </c>
      <c r="E413" t="s">
        <v>3707</v>
      </c>
      <c r="F413" t="s">
        <v>48</v>
      </c>
      <c r="G413" t="s">
        <v>49</v>
      </c>
      <c r="J413" t="s">
        <v>3708</v>
      </c>
      <c r="K413" t="s">
        <v>3709</v>
      </c>
      <c r="L413" t="s">
        <v>52</v>
      </c>
      <c r="M413" t="s">
        <v>3705</v>
      </c>
      <c r="N413" t="s">
        <v>101</v>
      </c>
      <c r="P413" t="s">
        <v>441</v>
      </c>
      <c r="Q413" t="s">
        <v>442</v>
      </c>
      <c r="R413" t="s">
        <v>503</v>
      </c>
      <c r="S413" t="s">
        <v>444</v>
      </c>
      <c r="T413" t="s">
        <v>445</v>
      </c>
      <c r="U413" t="s">
        <v>403</v>
      </c>
      <c r="V413" t="s">
        <v>504</v>
      </c>
      <c r="X413" t="s">
        <v>505</v>
      </c>
      <c r="Y413" t="s">
        <v>3710</v>
      </c>
      <c r="AC413" t="s">
        <v>3711</v>
      </c>
      <c r="AH413" t="s">
        <v>3706</v>
      </c>
      <c r="AI413" t="s">
        <v>3712</v>
      </c>
      <c r="AJ413" s="2" t="s">
        <v>73</v>
      </c>
      <c r="AK413" s="2" t="s">
        <v>74</v>
      </c>
      <c r="AN413" t="s">
        <v>3713</v>
      </c>
      <c r="AQ413" t="s">
        <v>3707</v>
      </c>
      <c r="AR413" t="s">
        <v>3707</v>
      </c>
    </row>
    <row r="414" ht="12.85" customHeight="1" spans="1:44">
      <c r="A414" t="s">
        <v>3714</v>
      </c>
      <c r="B414" s="1" t="s">
        <v>3715</v>
      </c>
      <c r="C414" t="s">
        <v>3716</v>
      </c>
      <c r="D414" t="s">
        <v>3717</v>
      </c>
      <c r="E414" t="s">
        <v>3717</v>
      </c>
      <c r="F414" t="s">
        <v>48</v>
      </c>
      <c r="G414" t="s">
        <v>49</v>
      </c>
      <c r="J414" t="s">
        <v>3718</v>
      </c>
      <c r="K414" t="s">
        <v>3719</v>
      </c>
      <c r="L414" t="s">
        <v>52</v>
      </c>
      <c r="M414" t="s">
        <v>3715</v>
      </c>
      <c r="N414" t="s">
        <v>101</v>
      </c>
      <c r="P414" t="s">
        <v>441</v>
      </c>
      <c r="Q414" t="s">
        <v>442</v>
      </c>
      <c r="R414" t="s">
        <v>503</v>
      </c>
      <c r="S414" t="s">
        <v>444</v>
      </c>
      <c r="T414" t="s">
        <v>445</v>
      </c>
      <c r="U414" t="s">
        <v>403</v>
      </c>
      <c r="V414" t="s">
        <v>504</v>
      </c>
      <c r="X414" t="s">
        <v>505</v>
      </c>
      <c r="Y414" t="s">
        <v>3710</v>
      </c>
      <c r="AC414" t="s">
        <v>3720</v>
      </c>
      <c r="AH414" t="s">
        <v>3716</v>
      </c>
      <c r="AI414" t="s">
        <v>3712</v>
      </c>
      <c r="AJ414" s="2" t="s">
        <v>73</v>
      </c>
      <c r="AK414" s="2" t="s">
        <v>74</v>
      </c>
      <c r="AN414" t="s">
        <v>3713</v>
      </c>
      <c r="AQ414" t="s">
        <v>3717</v>
      </c>
      <c r="AR414" t="s">
        <v>3717</v>
      </c>
    </row>
    <row r="415" ht="12.85" customHeight="1" spans="1:43">
      <c r="A415" t="s">
        <v>3721</v>
      </c>
      <c r="B415" s="1" t="s">
        <v>3722</v>
      </c>
      <c r="C415" t="s">
        <v>3723</v>
      </c>
      <c r="D415" t="s">
        <v>3724</v>
      </c>
      <c r="E415" t="s">
        <v>3724</v>
      </c>
      <c r="F415" t="s">
        <v>48</v>
      </c>
      <c r="G415" t="s">
        <v>49</v>
      </c>
      <c r="J415" t="s">
        <v>3725</v>
      </c>
      <c r="K415" t="s">
        <v>3726</v>
      </c>
      <c r="L415" t="s">
        <v>52</v>
      </c>
      <c r="M415" t="s">
        <v>3722</v>
      </c>
      <c r="N415" t="s">
        <v>101</v>
      </c>
      <c r="P415" t="s">
        <v>441</v>
      </c>
      <c r="Q415" t="s">
        <v>442</v>
      </c>
      <c r="R415" t="s">
        <v>503</v>
      </c>
      <c r="S415" t="s">
        <v>444</v>
      </c>
      <c r="T415" t="s">
        <v>445</v>
      </c>
      <c r="U415" t="s">
        <v>403</v>
      </c>
      <c r="V415" t="s">
        <v>504</v>
      </c>
      <c r="X415" t="s">
        <v>505</v>
      </c>
      <c r="Y415" t="s">
        <v>3710</v>
      </c>
      <c r="AC415" t="s">
        <v>3727</v>
      </c>
      <c r="AH415" t="s">
        <v>3723</v>
      </c>
      <c r="AI415" t="s">
        <v>3712</v>
      </c>
      <c r="AJ415" s="2" t="s">
        <v>73</v>
      </c>
      <c r="AK415" s="2" t="s">
        <v>74</v>
      </c>
      <c r="AN415" t="s">
        <v>3713</v>
      </c>
      <c r="AQ415" t="s">
        <v>3724</v>
      </c>
    </row>
    <row r="416" ht="12.85" customHeight="1" spans="1:44">
      <c r="A416" t="s">
        <v>3728</v>
      </c>
      <c r="B416" s="1" t="s">
        <v>3729</v>
      </c>
      <c r="C416" t="s">
        <v>3730</v>
      </c>
      <c r="D416" t="s">
        <v>3731</v>
      </c>
      <c r="E416" t="s">
        <v>3731</v>
      </c>
      <c r="F416" t="s">
        <v>245</v>
      </c>
      <c r="G416" t="s">
        <v>49</v>
      </c>
      <c r="J416" t="s">
        <v>3732</v>
      </c>
      <c r="K416" t="s">
        <v>3733</v>
      </c>
      <c r="L416" t="s">
        <v>52</v>
      </c>
      <c r="M416" t="s">
        <v>3729</v>
      </c>
      <c r="N416" t="s">
        <v>101</v>
      </c>
      <c r="P416" t="s">
        <v>441</v>
      </c>
      <c r="Q416" t="s">
        <v>442</v>
      </c>
      <c r="R416" t="s">
        <v>503</v>
      </c>
      <c r="S416" t="s">
        <v>444</v>
      </c>
      <c r="T416" t="s">
        <v>1850</v>
      </c>
      <c r="U416" t="s">
        <v>403</v>
      </c>
      <c r="V416" t="s">
        <v>2411</v>
      </c>
      <c r="X416" t="s">
        <v>1952</v>
      </c>
      <c r="Y416" t="s">
        <v>1952</v>
      </c>
      <c r="AC416" t="s">
        <v>3734</v>
      </c>
      <c r="AH416" t="s">
        <v>3730</v>
      </c>
      <c r="AI416" t="s">
        <v>3735</v>
      </c>
      <c r="AJ416" s="2" t="s">
        <v>73</v>
      </c>
      <c r="AK416" s="2" t="s">
        <v>74</v>
      </c>
      <c r="AM416" t="s">
        <v>3736</v>
      </c>
      <c r="AN416" t="s">
        <v>3737</v>
      </c>
      <c r="AQ416" t="s">
        <v>3731</v>
      </c>
      <c r="AR416" t="s">
        <v>3731</v>
      </c>
    </row>
    <row r="417" ht="12.85" customHeight="1" spans="1:44">
      <c r="A417" t="s">
        <v>3738</v>
      </c>
      <c r="B417" s="1" t="s">
        <v>3739</v>
      </c>
      <c r="C417" t="s">
        <v>3740</v>
      </c>
      <c r="D417" t="s">
        <v>3741</v>
      </c>
      <c r="E417" t="s">
        <v>3741</v>
      </c>
      <c r="F417" t="s">
        <v>245</v>
      </c>
      <c r="G417" t="s">
        <v>49</v>
      </c>
      <c r="J417" t="s">
        <v>3742</v>
      </c>
      <c r="K417" t="s">
        <v>3743</v>
      </c>
      <c r="L417" t="s">
        <v>52</v>
      </c>
      <c r="M417" t="s">
        <v>3739</v>
      </c>
      <c r="N417" t="s">
        <v>101</v>
      </c>
      <c r="P417" t="s">
        <v>441</v>
      </c>
      <c r="Q417" t="s">
        <v>442</v>
      </c>
      <c r="R417" t="s">
        <v>503</v>
      </c>
      <c r="S417" t="s">
        <v>444</v>
      </c>
      <c r="T417" t="s">
        <v>1850</v>
      </c>
      <c r="U417" t="s">
        <v>403</v>
      </c>
      <c r="V417" t="s">
        <v>2411</v>
      </c>
      <c r="X417" t="s">
        <v>1952</v>
      </c>
      <c r="Y417" t="s">
        <v>1952</v>
      </c>
      <c r="AC417" t="s">
        <v>3744</v>
      </c>
      <c r="AH417" t="s">
        <v>3740</v>
      </c>
      <c r="AI417" t="s">
        <v>3735</v>
      </c>
      <c r="AJ417" s="2" t="s">
        <v>73</v>
      </c>
      <c r="AK417" s="2" t="s">
        <v>74</v>
      </c>
      <c r="AM417" t="s">
        <v>3736</v>
      </c>
      <c r="AN417" t="s">
        <v>3737</v>
      </c>
      <c r="AQ417" t="s">
        <v>3741</v>
      </c>
      <c r="AR417" t="s">
        <v>3741</v>
      </c>
    </row>
    <row r="418" ht="12.85" customHeight="1" spans="1:44">
      <c r="A418" t="s">
        <v>3745</v>
      </c>
      <c r="B418" s="1" t="s">
        <v>3746</v>
      </c>
      <c r="C418" t="s">
        <v>3747</v>
      </c>
      <c r="D418" t="s">
        <v>3748</v>
      </c>
      <c r="E418" t="s">
        <v>3748</v>
      </c>
      <c r="F418" t="s">
        <v>245</v>
      </c>
      <c r="G418" t="s">
        <v>49</v>
      </c>
      <c r="J418" t="s">
        <v>3749</v>
      </c>
      <c r="K418" t="s">
        <v>3750</v>
      </c>
      <c r="L418" t="s">
        <v>52</v>
      </c>
      <c r="M418" t="s">
        <v>3746</v>
      </c>
      <c r="N418" t="s">
        <v>101</v>
      </c>
      <c r="P418" t="s">
        <v>441</v>
      </c>
      <c r="Q418" t="s">
        <v>442</v>
      </c>
      <c r="R418" t="s">
        <v>503</v>
      </c>
      <c r="S418" t="s">
        <v>444</v>
      </c>
      <c r="T418" t="s">
        <v>445</v>
      </c>
      <c r="U418" t="s">
        <v>403</v>
      </c>
      <c r="V418" t="s">
        <v>3751</v>
      </c>
      <c r="X418" t="s">
        <v>3752</v>
      </c>
      <c r="Y418" t="s">
        <v>3753</v>
      </c>
      <c r="AC418" t="s">
        <v>3754</v>
      </c>
      <c r="AH418" t="s">
        <v>3747</v>
      </c>
      <c r="AI418" t="s">
        <v>3735</v>
      </c>
      <c r="AJ418" s="2" t="s">
        <v>73</v>
      </c>
      <c r="AK418" s="2" t="s">
        <v>74</v>
      </c>
      <c r="AN418" t="s">
        <v>3737</v>
      </c>
      <c r="AQ418" t="s">
        <v>3748</v>
      </c>
      <c r="AR418" t="s">
        <v>3748</v>
      </c>
    </row>
    <row r="419" ht="12.85" customHeight="1" spans="1:44">
      <c r="A419" t="s">
        <v>3755</v>
      </c>
      <c r="B419" s="1" t="s">
        <v>3756</v>
      </c>
      <c r="C419" t="s">
        <v>3757</v>
      </c>
      <c r="D419" t="s">
        <v>3758</v>
      </c>
      <c r="E419" t="s">
        <v>3758</v>
      </c>
      <c r="F419" t="s">
        <v>48</v>
      </c>
      <c r="G419" t="s">
        <v>49</v>
      </c>
      <c r="J419" t="s">
        <v>3759</v>
      </c>
      <c r="K419" t="s">
        <v>3760</v>
      </c>
      <c r="L419" t="s">
        <v>52</v>
      </c>
      <c r="M419" t="s">
        <v>3756</v>
      </c>
      <c r="N419" t="s">
        <v>101</v>
      </c>
      <c r="P419" t="s">
        <v>441</v>
      </c>
      <c r="Q419" t="s">
        <v>442</v>
      </c>
      <c r="R419" t="s">
        <v>503</v>
      </c>
      <c r="S419" t="s">
        <v>444</v>
      </c>
      <c r="T419" t="s">
        <v>1538</v>
      </c>
      <c r="U419" t="s">
        <v>403</v>
      </c>
      <c r="V419" t="s">
        <v>3761</v>
      </c>
      <c r="X419" t="s">
        <v>3540</v>
      </c>
      <c r="Y419" t="s">
        <v>3762</v>
      </c>
      <c r="AC419" t="s">
        <v>3763</v>
      </c>
      <c r="AH419" t="s">
        <v>3757</v>
      </c>
      <c r="AI419" t="s">
        <v>3764</v>
      </c>
      <c r="AJ419" s="2" t="s">
        <v>73</v>
      </c>
      <c r="AK419" s="2" t="s">
        <v>74</v>
      </c>
      <c r="AN419" t="s">
        <v>3765</v>
      </c>
      <c r="AQ419" t="s">
        <v>3758</v>
      </c>
      <c r="AR419" t="s">
        <v>3758</v>
      </c>
    </row>
    <row r="420" ht="12.85" customHeight="1" spans="1:44">
      <c r="A420" t="s">
        <v>3766</v>
      </c>
      <c r="B420" s="1" t="s">
        <v>3767</v>
      </c>
      <c r="C420" t="s">
        <v>3768</v>
      </c>
      <c r="D420" t="s">
        <v>3769</v>
      </c>
      <c r="E420" t="s">
        <v>3769</v>
      </c>
      <c r="F420" t="s">
        <v>48</v>
      </c>
      <c r="G420" t="s">
        <v>49</v>
      </c>
      <c r="J420" t="s">
        <v>3770</v>
      </c>
      <c r="K420" t="s">
        <v>3771</v>
      </c>
      <c r="L420" t="s">
        <v>52</v>
      </c>
      <c r="M420" t="s">
        <v>3767</v>
      </c>
      <c r="N420" t="s">
        <v>101</v>
      </c>
      <c r="P420" t="s">
        <v>441</v>
      </c>
      <c r="Q420" t="s">
        <v>442</v>
      </c>
      <c r="R420" t="s">
        <v>503</v>
      </c>
      <c r="S420" t="s">
        <v>444</v>
      </c>
      <c r="T420" t="s">
        <v>1538</v>
      </c>
      <c r="U420" t="s">
        <v>403</v>
      </c>
      <c r="V420" t="s">
        <v>3761</v>
      </c>
      <c r="X420" t="s">
        <v>3540</v>
      </c>
      <c r="Y420" t="s">
        <v>3762</v>
      </c>
      <c r="AC420" t="s">
        <v>3772</v>
      </c>
      <c r="AH420" t="s">
        <v>3768</v>
      </c>
      <c r="AI420" t="s">
        <v>3764</v>
      </c>
      <c r="AJ420" s="2" t="s">
        <v>73</v>
      </c>
      <c r="AK420" s="2" t="s">
        <v>74</v>
      </c>
      <c r="AN420" t="s">
        <v>3765</v>
      </c>
      <c r="AQ420" t="s">
        <v>3769</v>
      </c>
      <c r="AR420" t="s">
        <v>3769</v>
      </c>
    </row>
    <row r="421" ht="12.85" customHeight="1" spans="1:44">
      <c r="A421" t="s">
        <v>3773</v>
      </c>
      <c r="B421" s="1" t="s">
        <v>3774</v>
      </c>
      <c r="C421" t="s">
        <v>3775</v>
      </c>
      <c r="D421" t="s">
        <v>3776</v>
      </c>
      <c r="E421" t="s">
        <v>3776</v>
      </c>
      <c r="F421" t="s">
        <v>48</v>
      </c>
      <c r="G421" t="s">
        <v>49</v>
      </c>
      <c r="J421" t="s">
        <v>3777</v>
      </c>
      <c r="K421" t="s">
        <v>3778</v>
      </c>
      <c r="L421" t="s">
        <v>52</v>
      </c>
      <c r="M421" t="s">
        <v>3774</v>
      </c>
      <c r="N421" t="s">
        <v>101</v>
      </c>
      <c r="P421" t="s">
        <v>441</v>
      </c>
      <c r="Q421" t="s">
        <v>442</v>
      </c>
      <c r="R421" t="s">
        <v>503</v>
      </c>
      <c r="S421" t="s">
        <v>444</v>
      </c>
      <c r="T421" t="s">
        <v>445</v>
      </c>
      <c r="U421" t="s">
        <v>403</v>
      </c>
      <c r="V421" t="s">
        <v>3779</v>
      </c>
      <c r="X421" t="s">
        <v>3780</v>
      </c>
      <c r="Y421" t="s">
        <v>3781</v>
      </c>
      <c r="AC421" t="s">
        <v>3782</v>
      </c>
      <c r="AH421" t="s">
        <v>3775</v>
      </c>
      <c r="AI421" t="s">
        <v>3783</v>
      </c>
      <c r="AJ421" s="2" t="s">
        <v>73</v>
      </c>
      <c r="AK421" s="2" t="s">
        <v>74</v>
      </c>
      <c r="AN421" t="s">
        <v>3784</v>
      </c>
      <c r="AQ421" t="s">
        <v>3776</v>
      </c>
      <c r="AR421" t="s">
        <v>3776</v>
      </c>
    </row>
    <row r="422" ht="12.85" customHeight="1" spans="1:44">
      <c r="A422" t="s">
        <v>3785</v>
      </c>
      <c r="B422" s="1" t="s">
        <v>3786</v>
      </c>
      <c r="C422" t="s">
        <v>3787</v>
      </c>
      <c r="D422" t="s">
        <v>3788</v>
      </c>
      <c r="E422" t="s">
        <v>3788</v>
      </c>
      <c r="F422" t="s">
        <v>48</v>
      </c>
      <c r="G422" t="s">
        <v>49</v>
      </c>
      <c r="J422" t="s">
        <v>3789</v>
      </c>
      <c r="K422" t="s">
        <v>3790</v>
      </c>
      <c r="L422" t="s">
        <v>52</v>
      </c>
      <c r="M422" t="s">
        <v>3786</v>
      </c>
      <c r="N422" t="s">
        <v>101</v>
      </c>
      <c r="P422" t="s">
        <v>441</v>
      </c>
      <c r="Q422" t="s">
        <v>442</v>
      </c>
      <c r="R422" t="s">
        <v>503</v>
      </c>
      <c r="S422" t="s">
        <v>444</v>
      </c>
      <c r="T422" t="s">
        <v>445</v>
      </c>
      <c r="U422" t="s">
        <v>403</v>
      </c>
      <c r="V422" t="s">
        <v>3779</v>
      </c>
      <c r="X422" t="s">
        <v>3780</v>
      </c>
      <c r="Y422" t="s">
        <v>3781</v>
      </c>
      <c r="AC422" t="s">
        <v>3791</v>
      </c>
      <c r="AH422" t="s">
        <v>3787</v>
      </c>
      <c r="AI422" t="s">
        <v>3783</v>
      </c>
      <c r="AJ422" s="2" t="s">
        <v>73</v>
      </c>
      <c r="AK422" s="2" t="s">
        <v>74</v>
      </c>
      <c r="AN422" t="s">
        <v>3784</v>
      </c>
      <c r="AQ422" t="s">
        <v>3788</v>
      </c>
      <c r="AR422" t="s">
        <v>3788</v>
      </c>
    </row>
    <row r="423" ht="12.85" customHeight="1" spans="1:44">
      <c r="A423" t="s">
        <v>3792</v>
      </c>
      <c r="B423" s="1" t="s">
        <v>3793</v>
      </c>
      <c r="C423" t="s">
        <v>3794</v>
      </c>
      <c r="D423" t="s">
        <v>3795</v>
      </c>
      <c r="E423" t="s">
        <v>3795</v>
      </c>
      <c r="F423" t="s">
        <v>48</v>
      </c>
      <c r="G423" t="s">
        <v>49</v>
      </c>
      <c r="J423" t="s">
        <v>3796</v>
      </c>
      <c r="K423" t="s">
        <v>3797</v>
      </c>
      <c r="L423" t="s">
        <v>52</v>
      </c>
      <c r="M423" t="s">
        <v>3793</v>
      </c>
      <c r="N423" t="s">
        <v>101</v>
      </c>
      <c r="P423" t="s">
        <v>441</v>
      </c>
      <c r="Q423" t="s">
        <v>442</v>
      </c>
      <c r="R423" t="s">
        <v>503</v>
      </c>
      <c r="S423" t="s">
        <v>444</v>
      </c>
      <c r="T423" t="s">
        <v>445</v>
      </c>
      <c r="U423" t="s">
        <v>403</v>
      </c>
      <c r="V423" t="s">
        <v>3779</v>
      </c>
      <c r="X423" t="s">
        <v>3780</v>
      </c>
      <c r="Y423" t="s">
        <v>3781</v>
      </c>
      <c r="AC423" t="s">
        <v>3798</v>
      </c>
      <c r="AH423" t="s">
        <v>3794</v>
      </c>
      <c r="AI423" t="s">
        <v>3783</v>
      </c>
      <c r="AJ423" s="2" t="s">
        <v>73</v>
      </c>
      <c r="AK423" s="2" t="s">
        <v>74</v>
      </c>
      <c r="AN423" t="s">
        <v>3784</v>
      </c>
      <c r="AQ423" t="s">
        <v>3795</v>
      </c>
      <c r="AR423" t="s">
        <v>3795</v>
      </c>
    </row>
    <row r="424" ht="12.85" customHeight="1" spans="1:44">
      <c r="A424" t="s">
        <v>3799</v>
      </c>
      <c r="B424" s="1" t="s">
        <v>3800</v>
      </c>
      <c r="C424" t="s">
        <v>3801</v>
      </c>
      <c r="D424" t="s">
        <v>3802</v>
      </c>
      <c r="E424" t="s">
        <v>3802</v>
      </c>
      <c r="F424" t="s">
        <v>245</v>
      </c>
      <c r="G424" t="s">
        <v>49</v>
      </c>
      <c r="J424" t="s">
        <v>3803</v>
      </c>
      <c r="K424" t="s">
        <v>3804</v>
      </c>
      <c r="L424" t="s">
        <v>52</v>
      </c>
      <c r="M424" t="s">
        <v>3800</v>
      </c>
      <c r="N424" t="s">
        <v>101</v>
      </c>
      <c r="P424" t="s">
        <v>441</v>
      </c>
      <c r="Q424" t="s">
        <v>442</v>
      </c>
      <c r="R424" t="s">
        <v>503</v>
      </c>
      <c r="S424" t="s">
        <v>444</v>
      </c>
      <c r="T424" t="s">
        <v>445</v>
      </c>
      <c r="U424" t="s">
        <v>403</v>
      </c>
      <c r="V424" t="s">
        <v>3751</v>
      </c>
      <c r="X424" t="s">
        <v>3752</v>
      </c>
      <c r="Y424" t="s">
        <v>3753</v>
      </c>
      <c r="AC424" t="s">
        <v>3805</v>
      </c>
      <c r="AH424" t="s">
        <v>3801</v>
      </c>
      <c r="AI424" t="s">
        <v>3806</v>
      </c>
      <c r="AJ424" s="2" t="s">
        <v>73</v>
      </c>
      <c r="AK424" s="2" t="s">
        <v>74</v>
      </c>
      <c r="AN424" t="s">
        <v>3807</v>
      </c>
      <c r="AQ424" t="s">
        <v>3802</v>
      </c>
      <c r="AR424" t="s">
        <v>3802</v>
      </c>
    </row>
    <row r="425" ht="12.85" customHeight="1" spans="1:44">
      <c r="A425" t="s">
        <v>3808</v>
      </c>
      <c r="B425" s="1" t="s">
        <v>3809</v>
      </c>
      <c r="C425" t="s">
        <v>3810</v>
      </c>
      <c r="D425" t="s">
        <v>3811</v>
      </c>
      <c r="E425" t="s">
        <v>3811</v>
      </c>
      <c r="F425" t="s">
        <v>245</v>
      </c>
      <c r="G425" t="s">
        <v>49</v>
      </c>
      <c r="J425" t="s">
        <v>3812</v>
      </c>
      <c r="K425" t="s">
        <v>3813</v>
      </c>
      <c r="L425" t="s">
        <v>52</v>
      </c>
      <c r="M425" t="s">
        <v>3809</v>
      </c>
      <c r="N425" t="s">
        <v>101</v>
      </c>
      <c r="P425" t="s">
        <v>441</v>
      </c>
      <c r="Q425" t="s">
        <v>442</v>
      </c>
      <c r="R425" t="s">
        <v>503</v>
      </c>
      <c r="S425" t="s">
        <v>444</v>
      </c>
      <c r="T425" t="s">
        <v>445</v>
      </c>
      <c r="U425" t="s">
        <v>403</v>
      </c>
      <c r="V425" t="s">
        <v>3751</v>
      </c>
      <c r="X425" t="s">
        <v>3752</v>
      </c>
      <c r="Y425" t="s">
        <v>3753</v>
      </c>
      <c r="AC425" t="s">
        <v>3814</v>
      </c>
      <c r="AH425" t="s">
        <v>3810</v>
      </c>
      <c r="AI425" t="s">
        <v>3806</v>
      </c>
      <c r="AJ425" s="2" t="s">
        <v>73</v>
      </c>
      <c r="AK425" s="2" t="s">
        <v>74</v>
      </c>
      <c r="AN425" t="s">
        <v>3807</v>
      </c>
      <c r="AQ425" t="s">
        <v>3811</v>
      </c>
      <c r="AR425" t="s">
        <v>3811</v>
      </c>
    </row>
    <row r="426" ht="12.85" customHeight="1" spans="1:43">
      <c r="A426" t="s">
        <v>3815</v>
      </c>
      <c r="B426" s="1" t="s">
        <v>3816</v>
      </c>
      <c r="C426" t="s">
        <v>3817</v>
      </c>
      <c r="D426" t="s">
        <v>3818</v>
      </c>
      <c r="E426" t="s">
        <v>3818</v>
      </c>
      <c r="F426" t="s">
        <v>245</v>
      </c>
      <c r="G426" t="s">
        <v>49</v>
      </c>
      <c r="J426" t="s">
        <v>3819</v>
      </c>
      <c r="K426" t="s">
        <v>3820</v>
      </c>
      <c r="L426" t="s">
        <v>52</v>
      </c>
      <c r="M426" t="s">
        <v>3816</v>
      </c>
      <c r="N426" t="s">
        <v>101</v>
      </c>
      <c r="P426" t="s">
        <v>441</v>
      </c>
      <c r="Q426" t="s">
        <v>442</v>
      </c>
      <c r="R426" t="s">
        <v>503</v>
      </c>
      <c r="S426" t="s">
        <v>444</v>
      </c>
      <c r="T426" t="s">
        <v>445</v>
      </c>
      <c r="U426" t="s">
        <v>403</v>
      </c>
      <c r="V426" t="s">
        <v>3751</v>
      </c>
      <c r="X426" t="s">
        <v>3752</v>
      </c>
      <c r="Y426" t="s">
        <v>3753</v>
      </c>
      <c r="AC426" t="s">
        <v>3821</v>
      </c>
      <c r="AH426" t="s">
        <v>3817</v>
      </c>
      <c r="AI426" t="s">
        <v>3806</v>
      </c>
      <c r="AJ426" s="2" t="s">
        <v>73</v>
      </c>
      <c r="AK426" s="2" t="s">
        <v>74</v>
      </c>
      <c r="AN426" t="s">
        <v>3807</v>
      </c>
      <c r="AQ426" t="s">
        <v>3818</v>
      </c>
    </row>
    <row r="427" ht="12.85" customHeight="1" spans="1:44">
      <c r="A427" t="s">
        <v>3822</v>
      </c>
      <c r="B427" s="1" t="s">
        <v>3823</v>
      </c>
      <c r="C427" t="s">
        <v>3824</v>
      </c>
      <c r="D427" t="s">
        <v>3825</v>
      </c>
      <c r="E427" t="s">
        <v>3825</v>
      </c>
      <c r="F427" t="s">
        <v>48</v>
      </c>
      <c r="G427" t="s">
        <v>49</v>
      </c>
      <c r="J427" t="s">
        <v>3826</v>
      </c>
      <c r="K427" t="s">
        <v>3827</v>
      </c>
      <c r="L427" t="s">
        <v>52</v>
      </c>
      <c r="M427" t="s">
        <v>3823</v>
      </c>
      <c r="N427" t="s">
        <v>101</v>
      </c>
      <c r="P427" t="s">
        <v>441</v>
      </c>
      <c r="Q427" t="s">
        <v>442</v>
      </c>
      <c r="R427" t="s">
        <v>503</v>
      </c>
      <c r="S427" t="s">
        <v>444</v>
      </c>
      <c r="T427" t="s">
        <v>1538</v>
      </c>
      <c r="U427" t="s">
        <v>403</v>
      </c>
      <c r="V427" t="s">
        <v>2411</v>
      </c>
      <c r="X427" t="s">
        <v>3828</v>
      </c>
      <c r="Y427" t="s">
        <v>3829</v>
      </c>
      <c r="AC427" t="s">
        <v>3830</v>
      </c>
      <c r="AH427" t="s">
        <v>3824</v>
      </c>
      <c r="AI427" t="s">
        <v>3831</v>
      </c>
      <c r="AJ427" s="2" t="s">
        <v>73</v>
      </c>
      <c r="AK427" s="2" t="s">
        <v>74</v>
      </c>
      <c r="AN427" t="s">
        <v>3832</v>
      </c>
      <c r="AQ427" t="s">
        <v>3825</v>
      </c>
      <c r="AR427" t="s">
        <v>3825</v>
      </c>
    </row>
    <row r="428" ht="12.85" customHeight="1" spans="1:44">
      <c r="A428" t="s">
        <v>3833</v>
      </c>
      <c r="B428" s="1" t="s">
        <v>3834</v>
      </c>
      <c r="C428" t="s">
        <v>3835</v>
      </c>
      <c r="D428" t="s">
        <v>3836</v>
      </c>
      <c r="E428" t="s">
        <v>3836</v>
      </c>
      <c r="F428" t="s">
        <v>48</v>
      </c>
      <c r="G428" t="s">
        <v>49</v>
      </c>
      <c r="J428" t="s">
        <v>3837</v>
      </c>
      <c r="K428" t="s">
        <v>3838</v>
      </c>
      <c r="L428" t="s">
        <v>52</v>
      </c>
      <c r="M428" t="s">
        <v>3834</v>
      </c>
      <c r="N428" t="s">
        <v>101</v>
      </c>
      <c r="P428" t="s">
        <v>441</v>
      </c>
      <c r="Q428" t="s">
        <v>442</v>
      </c>
      <c r="R428" t="s">
        <v>503</v>
      </c>
      <c r="S428" t="s">
        <v>444</v>
      </c>
      <c r="T428" t="s">
        <v>1538</v>
      </c>
      <c r="U428" t="s">
        <v>403</v>
      </c>
      <c r="V428" t="s">
        <v>2411</v>
      </c>
      <c r="X428" t="s">
        <v>3828</v>
      </c>
      <c r="Y428" t="s">
        <v>3829</v>
      </c>
      <c r="AC428" t="s">
        <v>3839</v>
      </c>
      <c r="AH428" t="s">
        <v>3835</v>
      </c>
      <c r="AI428" t="s">
        <v>3831</v>
      </c>
      <c r="AJ428" s="2" t="s">
        <v>73</v>
      </c>
      <c r="AK428" s="2" t="s">
        <v>74</v>
      </c>
      <c r="AN428" t="s">
        <v>3832</v>
      </c>
      <c r="AQ428" t="s">
        <v>3836</v>
      </c>
      <c r="AR428" t="s">
        <v>3836</v>
      </c>
    </row>
    <row r="429" ht="12.85" customHeight="1" spans="1:44">
      <c r="A429" t="s">
        <v>3840</v>
      </c>
      <c r="B429" s="1" t="s">
        <v>3841</v>
      </c>
      <c r="C429" t="s">
        <v>3842</v>
      </c>
      <c r="E429" t="s">
        <v>3843</v>
      </c>
      <c r="F429" t="s">
        <v>48</v>
      </c>
      <c r="G429" t="s">
        <v>49</v>
      </c>
      <c r="J429" t="s">
        <v>3844</v>
      </c>
      <c r="K429" t="s">
        <v>3845</v>
      </c>
      <c r="L429" t="s">
        <v>52</v>
      </c>
      <c r="M429" t="s">
        <v>3841</v>
      </c>
      <c r="N429" t="s">
        <v>101</v>
      </c>
      <c r="P429" t="s">
        <v>441</v>
      </c>
      <c r="Q429" t="s">
        <v>442</v>
      </c>
      <c r="R429" t="s">
        <v>503</v>
      </c>
      <c r="S429" t="s">
        <v>444</v>
      </c>
      <c r="T429" t="s">
        <v>1850</v>
      </c>
      <c r="U429" t="s">
        <v>403</v>
      </c>
      <c r="V429" t="s">
        <v>3846</v>
      </c>
      <c r="X429" t="s">
        <v>3847</v>
      </c>
      <c r="Y429" t="s">
        <v>3848</v>
      </c>
      <c r="AC429" t="s">
        <v>3849</v>
      </c>
      <c r="AH429" t="s">
        <v>3842</v>
      </c>
      <c r="AI429" t="s">
        <v>3850</v>
      </c>
      <c r="AJ429" s="2" t="s">
        <v>73</v>
      </c>
      <c r="AK429" s="2" t="s">
        <v>74</v>
      </c>
      <c r="AN429" t="s">
        <v>3851</v>
      </c>
      <c r="AQ429" t="s">
        <v>3843</v>
      </c>
      <c r="AR429" t="s">
        <v>3843</v>
      </c>
    </row>
    <row r="430" ht="12.85" customHeight="1" spans="1:43">
      <c r="A430" t="s">
        <v>3852</v>
      </c>
      <c r="B430" s="1" t="s">
        <v>3853</v>
      </c>
      <c r="C430" t="s">
        <v>3854</v>
      </c>
      <c r="E430" t="s">
        <v>3855</v>
      </c>
      <c r="F430" t="s">
        <v>48</v>
      </c>
      <c r="G430" t="s">
        <v>49</v>
      </c>
      <c r="J430" t="s">
        <v>3856</v>
      </c>
      <c r="K430" t="s">
        <v>3857</v>
      </c>
      <c r="L430" t="s">
        <v>52</v>
      </c>
      <c r="M430" t="s">
        <v>3853</v>
      </c>
      <c r="N430" t="s">
        <v>101</v>
      </c>
      <c r="P430" t="s">
        <v>441</v>
      </c>
      <c r="Q430" t="s">
        <v>442</v>
      </c>
      <c r="R430" t="s">
        <v>503</v>
      </c>
      <c r="S430" t="s">
        <v>444</v>
      </c>
      <c r="T430" t="s">
        <v>1850</v>
      </c>
      <c r="U430" t="s">
        <v>403</v>
      </c>
      <c r="V430" t="s">
        <v>3846</v>
      </c>
      <c r="X430" t="s">
        <v>3847</v>
      </c>
      <c r="Y430" t="s">
        <v>3848</v>
      </c>
      <c r="AC430" t="s">
        <v>3858</v>
      </c>
      <c r="AH430" t="s">
        <v>3854</v>
      </c>
      <c r="AI430" t="s">
        <v>3850</v>
      </c>
      <c r="AJ430" s="2" t="s">
        <v>939</v>
      </c>
      <c r="AK430" s="2" t="s">
        <v>74</v>
      </c>
      <c r="AN430" t="s">
        <v>3851</v>
      </c>
      <c r="AQ430" t="s">
        <v>3855</v>
      </c>
    </row>
    <row r="431" ht="12.85" customHeight="1" spans="1:44">
      <c r="A431" t="s">
        <v>3859</v>
      </c>
      <c r="B431" s="1" t="s">
        <v>3860</v>
      </c>
      <c r="C431" t="s">
        <v>3861</v>
      </c>
      <c r="E431" t="s">
        <v>3862</v>
      </c>
      <c r="F431" t="s">
        <v>48</v>
      </c>
      <c r="G431" t="s">
        <v>49</v>
      </c>
      <c r="J431" t="s">
        <v>3863</v>
      </c>
      <c r="K431" t="s">
        <v>3864</v>
      </c>
      <c r="L431" t="s">
        <v>52</v>
      </c>
      <c r="M431" t="s">
        <v>3860</v>
      </c>
      <c r="N431" t="s">
        <v>101</v>
      </c>
      <c r="P431" t="s">
        <v>441</v>
      </c>
      <c r="Q431" t="s">
        <v>442</v>
      </c>
      <c r="R431" t="s">
        <v>503</v>
      </c>
      <c r="S431" t="s">
        <v>444</v>
      </c>
      <c r="T431" t="s">
        <v>1850</v>
      </c>
      <c r="U431" t="s">
        <v>403</v>
      </c>
      <c r="V431" t="s">
        <v>3846</v>
      </c>
      <c r="X431" t="s">
        <v>3847</v>
      </c>
      <c r="Y431" t="s">
        <v>3848</v>
      </c>
      <c r="AC431" t="s">
        <v>3865</v>
      </c>
      <c r="AH431" t="s">
        <v>3861</v>
      </c>
      <c r="AI431" t="s">
        <v>3850</v>
      </c>
      <c r="AJ431" s="2" t="s">
        <v>73</v>
      </c>
      <c r="AK431" s="2" t="s">
        <v>74</v>
      </c>
      <c r="AN431" t="s">
        <v>3851</v>
      </c>
      <c r="AQ431" t="s">
        <v>3862</v>
      </c>
      <c r="AR431" t="s">
        <v>3862</v>
      </c>
    </row>
    <row r="432" ht="12.85" customHeight="1" spans="1:44">
      <c r="A432" t="s">
        <v>3866</v>
      </c>
      <c r="B432" s="1" t="s">
        <v>3867</v>
      </c>
      <c r="C432" t="s">
        <v>3868</v>
      </c>
      <c r="E432" t="s">
        <v>3869</v>
      </c>
      <c r="G432" t="s">
        <v>49</v>
      </c>
      <c r="J432" t="s">
        <v>3870</v>
      </c>
      <c r="K432" t="s">
        <v>3871</v>
      </c>
      <c r="L432" t="s">
        <v>52</v>
      </c>
      <c r="M432" t="s">
        <v>3867</v>
      </c>
      <c r="N432" t="s">
        <v>101</v>
      </c>
      <c r="P432" t="s">
        <v>441</v>
      </c>
      <c r="Q432" t="s">
        <v>442</v>
      </c>
      <c r="R432" t="s">
        <v>503</v>
      </c>
      <c r="S432" t="s">
        <v>444</v>
      </c>
      <c r="T432" t="s">
        <v>1850</v>
      </c>
      <c r="U432" t="s">
        <v>403</v>
      </c>
      <c r="V432" t="s">
        <v>3846</v>
      </c>
      <c r="X432" t="s">
        <v>3872</v>
      </c>
      <c r="Y432" t="s">
        <v>3873</v>
      </c>
      <c r="AC432" t="s">
        <v>3874</v>
      </c>
      <c r="AH432" t="s">
        <v>3868</v>
      </c>
      <c r="AI432" t="s">
        <v>3875</v>
      </c>
      <c r="AJ432" s="2" t="s">
        <v>73</v>
      </c>
      <c r="AK432" s="2" t="s">
        <v>74</v>
      </c>
      <c r="AN432" t="s">
        <v>3876</v>
      </c>
      <c r="AQ432" t="s">
        <v>3869</v>
      </c>
      <c r="AR432" t="s">
        <v>3869</v>
      </c>
    </row>
    <row r="433" ht="12.85" customHeight="1" spans="1:44">
      <c r="A433" t="s">
        <v>3877</v>
      </c>
      <c r="B433" s="1" t="s">
        <v>3878</v>
      </c>
      <c r="C433" t="s">
        <v>3879</v>
      </c>
      <c r="E433" t="s">
        <v>3880</v>
      </c>
      <c r="G433" t="s">
        <v>49</v>
      </c>
      <c r="J433" t="s">
        <v>3881</v>
      </c>
      <c r="K433" t="s">
        <v>3882</v>
      </c>
      <c r="L433" t="s">
        <v>52</v>
      </c>
      <c r="M433" t="s">
        <v>3878</v>
      </c>
      <c r="N433" t="s">
        <v>101</v>
      </c>
      <c r="P433" t="s">
        <v>441</v>
      </c>
      <c r="Q433" t="s">
        <v>442</v>
      </c>
      <c r="R433" t="s">
        <v>503</v>
      </c>
      <c r="S433" t="s">
        <v>444</v>
      </c>
      <c r="T433" t="s">
        <v>1850</v>
      </c>
      <c r="U433" t="s">
        <v>403</v>
      </c>
      <c r="V433" t="s">
        <v>3883</v>
      </c>
      <c r="X433" t="s">
        <v>3872</v>
      </c>
      <c r="Y433" t="s">
        <v>3873</v>
      </c>
      <c r="AC433" t="s">
        <v>3884</v>
      </c>
      <c r="AH433" t="s">
        <v>3879</v>
      </c>
      <c r="AI433" t="s">
        <v>3875</v>
      </c>
      <c r="AJ433" s="2" t="s">
        <v>939</v>
      </c>
      <c r="AK433" s="2" t="s">
        <v>74</v>
      </c>
      <c r="AN433" t="s">
        <v>3876</v>
      </c>
      <c r="AQ433" t="s">
        <v>3880</v>
      </c>
      <c r="AR433" t="s">
        <v>3880</v>
      </c>
    </row>
    <row r="434" ht="12.85" customHeight="1" spans="1:44">
      <c r="A434" t="s">
        <v>3885</v>
      </c>
      <c r="B434" s="1" t="s">
        <v>3886</v>
      </c>
      <c r="C434" t="s">
        <v>3887</v>
      </c>
      <c r="E434" t="s">
        <v>3888</v>
      </c>
      <c r="G434" t="s">
        <v>49</v>
      </c>
      <c r="J434" t="s">
        <v>3889</v>
      </c>
      <c r="K434" t="s">
        <v>3890</v>
      </c>
      <c r="L434" t="s">
        <v>52</v>
      </c>
      <c r="M434" t="s">
        <v>3886</v>
      </c>
      <c r="N434" t="s">
        <v>101</v>
      </c>
      <c r="P434" t="s">
        <v>441</v>
      </c>
      <c r="Q434" t="s">
        <v>442</v>
      </c>
      <c r="R434" t="s">
        <v>503</v>
      </c>
      <c r="S434" t="s">
        <v>444</v>
      </c>
      <c r="T434" t="s">
        <v>1850</v>
      </c>
      <c r="U434" t="s">
        <v>403</v>
      </c>
      <c r="V434" t="s">
        <v>3846</v>
      </c>
      <c r="X434" t="s">
        <v>3872</v>
      </c>
      <c r="Y434" t="s">
        <v>3873</v>
      </c>
      <c r="AC434" t="s">
        <v>3891</v>
      </c>
      <c r="AH434" t="s">
        <v>3887</v>
      </c>
      <c r="AI434" t="s">
        <v>3875</v>
      </c>
      <c r="AJ434" s="2" t="s">
        <v>73</v>
      </c>
      <c r="AK434" s="2" t="s">
        <v>74</v>
      </c>
      <c r="AN434" t="s">
        <v>3876</v>
      </c>
      <c r="AQ434" t="s">
        <v>3888</v>
      </c>
      <c r="AR434" t="s">
        <v>3888</v>
      </c>
    </row>
    <row r="435" ht="12.85" customHeight="1" spans="1:44">
      <c r="A435" t="s">
        <v>3892</v>
      </c>
      <c r="B435" s="1" t="s">
        <v>3893</v>
      </c>
      <c r="C435" t="s">
        <v>3894</v>
      </c>
      <c r="E435" t="s">
        <v>3895</v>
      </c>
      <c r="F435" t="s">
        <v>245</v>
      </c>
      <c r="G435" t="s">
        <v>49</v>
      </c>
      <c r="J435" t="s">
        <v>3896</v>
      </c>
      <c r="K435" t="s">
        <v>3897</v>
      </c>
      <c r="L435" t="s">
        <v>52</v>
      </c>
      <c r="M435" t="s">
        <v>3893</v>
      </c>
      <c r="N435" t="s">
        <v>101</v>
      </c>
      <c r="P435" t="s">
        <v>441</v>
      </c>
      <c r="Q435" t="s">
        <v>442</v>
      </c>
      <c r="R435" t="s">
        <v>503</v>
      </c>
      <c r="S435" t="s">
        <v>444</v>
      </c>
      <c r="T435" t="s">
        <v>3898</v>
      </c>
      <c r="U435" t="s">
        <v>403</v>
      </c>
      <c r="V435" t="s">
        <v>1868</v>
      </c>
      <c r="AC435" t="s">
        <v>3899</v>
      </c>
      <c r="AH435" t="s">
        <v>3894</v>
      </c>
      <c r="AI435" t="s">
        <v>3900</v>
      </c>
      <c r="AJ435" s="2" t="s">
        <v>432</v>
      </c>
      <c r="AK435" s="2" t="s">
        <v>74</v>
      </c>
      <c r="AN435" t="s">
        <v>3901</v>
      </c>
      <c r="AQ435" t="s">
        <v>3895</v>
      </c>
      <c r="AR435" t="s">
        <v>3895</v>
      </c>
    </row>
    <row r="436" ht="12.85" customHeight="1" spans="1:44">
      <c r="A436" t="s">
        <v>3902</v>
      </c>
      <c r="B436" s="1" t="s">
        <v>3903</v>
      </c>
      <c r="C436" t="s">
        <v>3904</v>
      </c>
      <c r="E436" t="s">
        <v>3905</v>
      </c>
      <c r="F436" t="s">
        <v>245</v>
      </c>
      <c r="G436" t="s">
        <v>49</v>
      </c>
      <c r="J436" t="s">
        <v>3906</v>
      </c>
      <c r="K436" t="s">
        <v>3907</v>
      </c>
      <c r="L436" t="s">
        <v>52</v>
      </c>
      <c r="M436" t="s">
        <v>3903</v>
      </c>
      <c r="N436" t="s">
        <v>101</v>
      </c>
      <c r="P436" t="s">
        <v>441</v>
      </c>
      <c r="Q436" t="s">
        <v>442</v>
      </c>
      <c r="R436" t="s">
        <v>503</v>
      </c>
      <c r="S436" t="s">
        <v>444</v>
      </c>
      <c r="T436" t="s">
        <v>3898</v>
      </c>
      <c r="U436" t="s">
        <v>403</v>
      </c>
      <c r="V436" t="s">
        <v>1868</v>
      </c>
      <c r="AC436" t="s">
        <v>3908</v>
      </c>
      <c r="AH436" t="s">
        <v>3904</v>
      </c>
      <c r="AI436" t="s">
        <v>3900</v>
      </c>
      <c r="AJ436" s="2" t="s">
        <v>432</v>
      </c>
      <c r="AK436" s="2" t="s">
        <v>74</v>
      </c>
      <c r="AN436" t="s">
        <v>3901</v>
      </c>
      <c r="AQ436" t="s">
        <v>3905</v>
      </c>
      <c r="AR436" t="s">
        <v>3905</v>
      </c>
    </row>
    <row r="437" ht="12.85" customHeight="1" spans="1:44">
      <c r="A437" t="s">
        <v>3909</v>
      </c>
      <c r="B437" s="1" t="s">
        <v>3910</v>
      </c>
      <c r="C437" t="s">
        <v>3911</v>
      </c>
      <c r="E437" t="s">
        <v>3912</v>
      </c>
      <c r="F437" t="s">
        <v>48</v>
      </c>
      <c r="G437" t="s">
        <v>49</v>
      </c>
      <c r="J437" t="s">
        <v>3913</v>
      </c>
      <c r="K437" t="s">
        <v>3914</v>
      </c>
      <c r="L437" t="s">
        <v>52</v>
      </c>
      <c r="M437" t="s">
        <v>3910</v>
      </c>
      <c r="N437" t="s">
        <v>101</v>
      </c>
      <c r="P437" t="s">
        <v>441</v>
      </c>
      <c r="Q437" t="s">
        <v>442</v>
      </c>
      <c r="R437" t="s">
        <v>503</v>
      </c>
      <c r="S437" t="s">
        <v>444</v>
      </c>
      <c r="T437" t="s">
        <v>3898</v>
      </c>
      <c r="U437" t="s">
        <v>403</v>
      </c>
      <c r="V437" t="s">
        <v>1868</v>
      </c>
      <c r="AC437" t="s">
        <v>3915</v>
      </c>
      <c r="AH437" t="s">
        <v>3916</v>
      </c>
      <c r="AI437" t="s">
        <v>3917</v>
      </c>
      <c r="AJ437" s="2" t="s">
        <v>432</v>
      </c>
      <c r="AK437" s="2" t="s">
        <v>74</v>
      </c>
      <c r="AN437" t="s">
        <v>3918</v>
      </c>
      <c r="AQ437" t="s">
        <v>3912</v>
      </c>
      <c r="AR437" t="s">
        <v>3919</v>
      </c>
    </row>
    <row r="438" ht="12.85" customHeight="1" spans="1:44">
      <c r="A438" t="s">
        <v>3920</v>
      </c>
      <c r="B438" s="1" t="s">
        <v>3921</v>
      </c>
      <c r="C438" t="s">
        <v>3922</v>
      </c>
      <c r="E438" t="s">
        <v>3923</v>
      </c>
      <c r="F438" t="s">
        <v>48</v>
      </c>
      <c r="G438" t="s">
        <v>49</v>
      </c>
      <c r="J438" t="s">
        <v>3924</v>
      </c>
      <c r="K438" t="s">
        <v>3925</v>
      </c>
      <c r="L438" t="s">
        <v>52</v>
      </c>
      <c r="M438" t="s">
        <v>3921</v>
      </c>
      <c r="N438" t="s">
        <v>101</v>
      </c>
      <c r="P438" t="s">
        <v>441</v>
      </c>
      <c r="Q438" t="s">
        <v>442</v>
      </c>
      <c r="R438" t="s">
        <v>503</v>
      </c>
      <c r="S438" t="s">
        <v>444</v>
      </c>
      <c r="T438" t="s">
        <v>3898</v>
      </c>
      <c r="U438" t="s">
        <v>403</v>
      </c>
      <c r="V438" t="s">
        <v>1868</v>
      </c>
      <c r="AC438" t="s">
        <v>3926</v>
      </c>
      <c r="AH438" t="s">
        <v>3922</v>
      </c>
      <c r="AI438" t="s">
        <v>3917</v>
      </c>
      <c r="AJ438" s="2" t="s">
        <v>432</v>
      </c>
      <c r="AK438" s="2" t="s">
        <v>74</v>
      </c>
      <c r="AN438" t="s">
        <v>3918</v>
      </c>
      <c r="AQ438" t="s">
        <v>3923</v>
      </c>
      <c r="AR438" t="s">
        <v>3923</v>
      </c>
    </row>
    <row r="439" ht="12.85" customHeight="1" spans="1:44">
      <c r="A439" t="s">
        <v>3927</v>
      </c>
      <c r="B439" s="1" t="s">
        <v>3928</v>
      </c>
      <c r="C439" t="s">
        <v>3929</v>
      </c>
      <c r="E439" t="s">
        <v>3930</v>
      </c>
      <c r="J439" t="s">
        <v>3931</v>
      </c>
      <c r="K439" t="s">
        <v>3932</v>
      </c>
      <c r="L439" t="s">
        <v>52</v>
      </c>
      <c r="M439" t="s">
        <v>3928</v>
      </c>
      <c r="N439" t="s">
        <v>3933</v>
      </c>
      <c r="P439" t="s">
        <v>761</v>
      </c>
      <c r="Q439" t="s">
        <v>569</v>
      </c>
      <c r="R439" t="s">
        <v>895</v>
      </c>
      <c r="S439" t="s">
        <v>204</v>
      </c>
      <c r="T439" t="s">
        <v>205</v>
      </c>
      <c r="U439" t="s">
        <v>403</v>
      </c>
      <c r="V439" t="s">
        <v>3934</v>
      </c>
      <c r="X439" t="s">
        <v>3935</v>
      </c>
      <c r="Y439" t="s">
        <v>3936</v>
      </c>
      <c r="AH439" t="s">
        <v>3929</v>
      </c>
      <c r="AI439" t="s">
        <v>3937</v>
      </c>
      <c r="AJ439" s="2" t="s">
        <v>73</v>
      </c>
      <c r="AK439" s="2" t="s">
        <v>581</v>
      </c>
      <c r="AQ439" t="s">
        <v>3930</v>
      </c>
      <c r="AR439" t="s">
        <v>3938</v>
      </c>
    </row>
    <row r="440" ht="12.85" customHeight="1" spans="1:44">
      <c r="A440" t="s">
        <v>3939</v>
      </c>
      <c r="B440" s="1" t="s">
        <v>3940</v>
      </c>
      <c r="C440" t="s">
        <v>3941</v>
      </c>
      <c r="E440" t="s">
        <v>3942</v>
      </c>
      <c r="J440" t="s">
        <v>3943</v>
      </c>
      <c r="K440" t="s">
        <v>3944</v>
      </c>
      <c r="L440" t="s">
        <v>52</v>
      </c>
      <c r="M440" t="s">
        <v>3940</v>
      </c>
      <c r="N440" t="s">
        <v>3933</v>
      </c>
      <c r="P440" t="s">
        <v>761</v>
      </c>
      <c r="Q440" t="s">
        <v>569</v>
      </c>
      <c r="R440" t="s">
        <v>895</v>
      </c>
      <c r="S440" t="s">
        <v>204</v>
      </c>
      <c r="T440" t="s">
        <v>205</v>
      </c>
      <c r="U440" t="s">
        <v>403</v>
      </c>
      <c r="V440" t="s">
        <v>2391</v>
      </c>
      <c r="X440" t="s">
        <v>3934</v>
      </c>
      <c r="Y440" t="s">
        <v>2588</v>
      </c>
      <c r="AH440" t="s">
        <v>3941</v>
      </c>
      <c r="AI440" t="s">
        <v>3943</v>
      </c>
      <c r="AJ440" s="2" t="s">
        <v>73</v>
      </c>
      <c r="AK440" s="2" t="s">
        <v>581</v>
      </c>
      <c r="AQ440" t="s">
        <v>3942</v>
      </c>
      <c r="AR440" t="s">
        <v>3942</v>
      </c>
    </row>
    <row r="441" ht="12.85" customHeight="1" spans="1:44">
      <c r="A441" t="s">
        <v>3945</v>
      </c>
      <c r="B441" s="1" t="s">
        <v>3946</v>
      </c>
      <c r="C441" t="s">
        <v>3947</v>
      </c>
      <c r="E441" t="s">
        <v>3948</v>
      </c>
      <c r="J441" t="s">
        <v>3949</v>
      </c>
      <c r="K441" t="s">
        <v>3950</v>
      </c>
      <c r="L441" t="s">
        <v>52</v>
      </c>
      <c r="M441" t="s">
        <v>3946</v>
      </c>
      <c r="N441" t="s">
        <v>3951</v>
      </c>
      <c r="P441" t="s">
        <v>54</v>
      </c>
      <c r="Q441" t="s">
        <v>55</v>
      </c>
      <c r="R441" t="s">
        <v>203</v>
      </c>
      <c r="S441" t="s">
        <v>204</v>
      </c>
      <c r="T441" t="s">
        <v>205</v>
      </c>
      <c r="U441" t="s">
        <v>59</v>
      </c>
      <c r="V441" t="s">
        <v>262</v>
      </c>
      <c r="X441" t="s">
        <v>3952</v>
      </c>
      <c r="Y441" t="s">
        <v>3953</v>
      </c>
      <c r="AH441" t="s">
        <v>3947</v>
      </c>
      <c r="AI441" t="s">
        <v>3954</v>
      </c>
      <c r="AJ441" s="2" t="s">
        <v>939</v>
      </c>
      <c r="AK441" s="2" t="s">
        <v>74</v>
      </c>
      <c r="AL441">
        <v>16</v>
      </c>
      <c r="AQ441" t="s">
        <v>3948</v>
      </c>
      <c r="AR441" t="s">
        <v>3948</v>
      </c>
    </row>
    <row r="442" ht="12.85" customHeight="1" spans="1:44">
      <c r="A442" t="s">
        <v>3955</v>
      </c>
      <c r="B442" s="1" t="s">
        <v>3956</v>
      </c>
      <c r="C442" t="s">
        <v>3957</v>
      </c>
      <c r="E442" t="s">
        <v>3958</v>
      </c>
      <c r="J442" t="s">
        <v>3959</v>
      </c>
      <c r="K442" t="s">
        <v>3960</v>
      </c>
      <c r="L442" t="s">
        <v>52</v>
      </c>
      <c r="M442" t="s">
        <v>3956</v>
      </c>
      <c r="N442" t="s">
        <v>3951</v>
      </c>
      <c r="P442" t="s">
        <v>54</v>
      </c>
      <c r="Q442" t="s">
        <v>55</v>
      </c>
      <c r="R442" t="s">
        <v>203</v>
      </c>
      <c r="S442" t="s">
        <v>204</v>
      </c>
      <c r="T442" t="s">
        <v>205</v>
      </c>
      <c r="U442" t="s">
        <v>59</v>
      </c>
      <c r="V442" t="s">
        <v>274</v>
      </c>
      <c r="X442" t="s">
        <v>3961</v>
      </c>
      <c r="Y442" t="s">
        <v>3439</v>
      </c>
      <c r="AH442" t="s">
        <v>3957</v>
      </c>
      <c r="AI442" t="s">
        <v>3962</v>
      </c>
      <c r="AJ442" s="2" t="s">
        <v>939</v>
      </c>
      <c r="AK442" s="2" t="s">
        <v>74</v>
      </c>
      <c r="AL442">
        <v>35</v>
      </c>
      <c r="AQ442" t="s">
        <v>3958</v>
      </c>
      <c r="AR442" t="s">
        <v>3958</v>
      </c>
    </row>
    <row r="443" ht="12.85" customHeight="1" spans="1:39">
      <c r="A443" t="s">
        <v>3963</v>
      </c>
      <c r="B443" s="1" t="s">
        <v>3964</v>
      </c>
      <c r="C443" t="s">
        <v>3965</v>
      </c>
      <c r="D443" t="s">
        <v>3966</v>
      </c>
      <c r="E443" t="s">
        <v>3966</v>
      </c>
      <c r="F443" t="s">
        <v>48</v>
      </c>
      <c r="G443" t="s">
        <v>49</v>
      </c>
      <c r="J443" t="s">
        <v>3967</v>
      </c>
      <c r="K443" t="s">
        <v>3968</v>
      </c>
      <c r="L443" t="s">
        <v>52</v>
      </c>
      <c r="M443" t="s">
        <v>3964</v>
      </c>
      <c r="N443" t="s">
        <v>101</v>
      </c>
      <c r="P443" t="s">
        <v>3969</v>
      </c>
      <c r="Q443" t="s">
        <v>3970</v>
      </c>
      <c r="R443" t="s">
        <v>3971</v>
      </c>
      <c r="S443" t="s">
        <v>444</v>
      </c>
      <c r="T443" t="s">
        <v>1152</v>
      </c>
      <c r="V443" t="s">
        <v>3972</v>
      </c>
      <c r="AJ443" s="2" t="s">
        <v>939</v>
      </c>
      <c r="AM443" t="s">
        <v>3973</v>
      </c>
    </row>
    <row r="444" ht="12.85" customHeight="1" spans="1:43">
      <c r="A444" t="s">
        <v>3974</v>
      </c>
      <c r="B444" s="1" t="s">
        <v>3975</v>
      </c>
      <c r="C444" t="s">
        <v>2064</v>
      </c>
      <c r="J444" t="s">
        <v>3976</v>
      </c>
      <c r="K444" t="s">
        <v>2067</v>
      </c>
      <c r="L444" t="s">
        <v>52</v>
      </c>
      <c r="M444" t="s">
        <v>3975</v>
      </c>
      <c r="P444" t="s">
        <v>398</v>
      </c>
      <c r="Q444" t="s">
        <v>399</v>
      </c>
      <c r="R444" t="s">
        <v>423</v>
      </c>
      <c r="S444" t="s">
        <v>401</v>
      </c>
      <c r="T444" t="s">
        <v>402</v>
      </c>
      <c r="U444" t="s">
        <v>403</v>
      </c>
      <c r="V444" t="s">
        <v>223</v>
      </c>
      <c r="W444" s="2" t="s">
        <v>251</v>
      </c>
      <c r="X444" t="s">
        <v>2068</v>
      </c>
      <c r="Y444" t="s">
        <v>2060</v>
      </c>
      <c r="AH444" t="s">
        <v>2070</v>
      </c>
      <c r="AJ444" s="2" t="s">
        <v>109</v>
      </c>
      <c r="AQ444" t="s">
        <v>2072</v>
      </c>
    </row>
    <row r="445" ht="12.85" customHeight="1" spans="1:37">
      <c r="A445" t="s">
        <v>3977</v>
      </c>
      <c r="B445" s="1" t="s">
        <v>3978</v>
      </c>
      <c r="J445" t="s">
        <v>3979</v>
      </c>
      <c r="K445" t="s">
        <v>3980</v>
      </c>
      <c r="L445" t="s">
        <v>52</v>
      </c>
      <c r="M445" t="s">
        <v>3978</v>
      </c>
      <c r="P445" t="s">
        <v>54</v>
      </c>
      <c r="Q445" t="s">
        <v>55</v>
      </c>
      <c r="R445" t="s">
        <v>203</v>
      </c>
      <c r="S445" t="s">
        <v>204</v>
      </c>
      <c r="T445" t="s">
        <v>205</v>
      </c>
      <c r="U445" t="s">
        <v>59</v>
      </c>
      <c r="AJ445" s="2" t="s">
        <v>3198</v>
      </c>
      <c r="AK445" s="2" t="s">
        <v>74</v>
      </c>
    </row>
    <row r="446" ht="12.85" customHeight="1" spans="1:44">
      <c r="A446" t="s">
        <v>3981</v>
      </c>
      <c r="B446" s="1" t="s">
        <v>3982</v>
      </c>
      <c r="C446" t="s">
        <v>3983</v>
      </c>
      <c r="E446" t="s">
        <v>3984</v>
      </c>
      <c r="G446" t="s">
        <v>49</v>
      </c>
      <c r="J446" t="s">
        <v>3985</v>
      </c>
      <c r="K446" t="s">
        <v>3986</v>
      </c>
      <c r="L446" t="s">
        <v>52</v>
      </c>
      <c r="M446" t="s">
        <v>3982</v>
      </c>
      <c r="P446" t="s">
        <v>398</v>
      </c>
      <c r="Q446" t="s">
        <v>399</v>
      </c>
      <c r="R446" t="s">
        <v>2390</v>
      </c>
      <c r="S446" t="s">
        <v>401</v>
      </c>
      <c r="T446" t="s">
        <v>402</v>
      </c>
      <c r="U446" t="s">
        <v>403</v>
      </c>
      <c r="AR446" t="s">
        <v>3984</v>
      </c>
    </row>
    <row r="447" ht="12.85" customHeight="1" spans="1:44">
      <c r="A447" t="s">
        <v>3987</v>
      </c>
      <c r="B447" s="1" t="s">
        <v>3988</v>
      </c>
      <c r="C447" t="s">
        <v>3989</v>
      </c>
      <c r="E447" t="s">
        <v>3990</v>
      </c>
      <c r="F447" t="s">
        <v>48</v>
      </c>
      <c r="G447" t="s">
        <v>49</v>
      </c>
      <c r="J447" t="s">
        <v>3991</v>
      </c>
      <c r="K447" t="s">
        <v>3992</v>
      </c>
      <c r="L447" t="s">
        <v>52</v>
      </c>
      <c r="M447" t="s">
        <v>3988</v>
      </c>
      <c r="N447" t="s">
        <v>3951</v>
      </c>
      <c r="P447" t="s">
        <v>54</v>
      </c>
      <c r="Q447" t="s">
        <v>55</v>
      </c>
      <c r="R447" t="s">
        <v>56</v>
      </c>
      <c r="S447" t="s">
        <v>57</v>
      </c>
      <c r="T447" t="s">
        <v>58</v>
      </c>
      <c r="U447" t="s">
        <v>59</v>
      </c>
      <c r="V447" t="s">
        <v>60</v>
      </c>
      <c r="Y447" t="s">
        <v>63</v>
      </c>
      <c r="AJ447" s="2" t="s">
        <v>73</v>
      </c>
      <c r="AK447" s="2" t="s">
        <v>74</v>
      </c>
      <c r="AR447" t="s">
        <v>3990</v>
      </c>
    </row>
    <row r="448" ht="12.85" customHeight="1" spans="1:44">
      <c r="A448" t="s">
        <v>3993</v>
      </c>
      <c r="B448" s="1" t="s">
        <v>3994</v>
      </c>
      <c r="C448" t="s">
        <v>3995</v>
      </c>
      <c r="D448" t="s">
        <v>3996</v>
      </c>
      <c r="E448" t="s">
        <v>3996</v>
      </c>
      <c r="F448" t="s">
        <v>48</v>
      </c>
      <c r="G448" t="s">
        <v>49</v>
      </c>
      <c r="J448" t="s">
        <v>3997</v>
      </c>
      <c r="K448" t="s">
        <v>3998</v>
      </c>
      <c r="L448" t="s">
        <v>52</v>
      </c>
      <c r="M448" t="s">
        <v>3994</v>
      </c>
      <c r="N448" t="s">
        <v>101</v>
      </c>
      <c r="P448" t="s">
        <v>441</v>
      </c>
      <c r="Q448" t="s">
        <v>442</v>
      </c>
      <c r="R448" t="s">
        <v>1849</v>
      </c>
      <c r="S448" t="s">
        <v>444</v>
      </c>
      <c r="T448" t="s">
        <v>445</v>
      </c>
      <c r="U448" t="s">
        <v>403</v>
      </c>
      <c r="V448" t="s">
        <v>1869</v>
      </c>
      <c r="AH448" t="s">
        <v>3995</v>
      </c>
      <c r="AI448" t="s">
        <v>3997</v>
      </c>
      <c r="AJ448" s="2" t="s">
        <v>939</v>
      </c>
      <c r="AK448" s="2" t="s">
        <v>74</v>
      </c>
      <c r="AN448" t="s">
        <v>1339</v>
      </c>
      <c r="AQ448" t="s">
        <v>3996</v>
      </c>
      <c r="AR448" t="s">
        <v>3996</v>
      </c>
    </row>
    <row r="449" ht="12.85" customHeight="1" spans="1:44">
      <c r="A449" t="s">
        <v>3999</v>
      </c>
      <c r="B449" s="1" t="s">
        <v>4000</v>
      </c>
      <c r="C449" t="s">
        <v>4001</v>
      </c>
      <c r="D449" t="s">
        <v>4002</v>
      </c>
      <c r="E449" t="s">
        <v>4002</v>
      </c>
      <c r="F449" t="s">
        <v>48</v>
      </c>
      <c r="G449" t="s">
        <v>49</v>
      </c>
      <c r="J449" t="s">
        <v>4003</v>
      </c>
      <c r="K449" t="s">
        <v>4004</v>
      </c>
      <c r="L449" t="s">
        <v>52</v>
      </c>
      <c r="M449" t="s">
        <v>4000</v>
      </c>
      <c r="N449" t="s">
        <v>101</v>
      </c>
      <c r="P449" t="s">
        <v>441</v>
      </c>
      <c r="Q449" t="s">
        <v>442</v>
      </c>
      <c r="R449" t="s">
        <v>443</v>
      </c>
      <c r="S449" t="s">
        <v>444</v>
      </c>
      <c r="T449" t="s">
        <v>445</v>
      </c>
      <c r="U449" t="s">
        <v>403</v>
      </c>
      <c r="V449" t="s">
        <v>4005</v>
      </c>
      <c r="AH449" t="s">
        <v>4001</v>
      </c>
      <c r="AI449" t="s">
        <v>4003</v>
      </c>
      <c r="AJ449" s="2" t="s">
        <v>939</v>
      </c>
      <c r="AK449" s="2" t="s">
        <v>74</v>
      </c>
      <c r="AN449" t="s">
        <v>3713</v>
      </c>
      <c r="AQ449" t="s">
        <v>4002</v>
      </c>
      <c r="AR449" t="s">
        <v>4002</v>
      </c>
    </row>
    <row r="450" ht="12.85" customHeight="1" spans="1:44">
      <c r="A450" t="s">
        <v>4006</v>
      </c>
      <c r="B450" s="1" t="s">
        <v>4007</v>
      </c>
      <c r="C450" t="s">
        <v>4008</v>
      </c>
      <c r="D450" t="s">
        <v>4009</v>
      </c>
      <c r="E450" t="s">
        <v>4009</v>
      </c>
      <c r="F450" t="s">
        <v>48</v>
      </c>
      <c r="G450" t="s">
        <v>49</v>
      </c>
      <c r="J450" t="s">
        <v>4010</v>
      </c>
      <c r="K450" t="s">
        <v>4011</v>
      </c>
      <c r="L450" t="s">
        <v>52</v>
      </c>
      <c r="M450" t="s">
        <v>4007</v>
      </c>
      <c r="N450" t="s">
        <v>101</v>
      </c>
      <c r="P450" t="s">
        <v>441</v>
      </c>
      <c r="Q450" t="s">
        <v>442</v>
      </c>
      <c r="R450" t="s">
        <v>443</v>
      </c>
      <c r="S450" t="s">
        <v>444</v>
      </c>
      <c r="T450" t="s">
        <v>445</v>
      </c>
      <c r="U450" t="s">
        <v>403</v>
      </c>
      <c r="V450" t="s">
        <v>4005</v>
      </c>
      <c r="AH450" t="s">
        <v>4008</v>
      </c>
      <c r="AI450" t="s">
        <v>4010</v>
      </c>
      <c r="AJ450" s="2" t="s">
        <v>939</v>
      </c>
      <c r="AK450" s="2" t="s">
        <v>74</v>
      </c>
      <c r="AN450" t="s">
        <v>3713</v>
      </c>
      <c r="AQ450" t="s">
        <v>4009</v>
      </c>
      <c r="AR450" t="s">
        <v>4009</v>
      </c>
    </row>
    <row r="451" ht="12.85" customHeight="1" spans="1:43">
      <c r="A451" t="s">
        <v>4012</v>
      </c>
      <c r="B451" s="1" t="s">
        <v>4013</v>
      </c>
      <c r="C451" t="s">
        <v>4014</v>
      </c>
      <c r="D451" t="s">
        <v>4015</v>
      </c>
      <c r="E451" t="s">
        <v>4015</v>
      </c>
      <c r="F451" t="s">
        <v>48</v>
      </c>
      <c r="G451" t="s">
        <v>49</v>
      </c>
      <c r="J451" t="s">
        <v>4016</v>
      </c>
      <c r="K451" t="s">
        <v>4017</v>
      </c>
      <c r="L451" t="s">
        <v>52</v>
      </c>
      <c r="M451" t="s">
        <v>4013</v>
      </c>
      <c r="N451" t="s">
        <v>101</v>
      </c>
      <c r="P451" t="s">
        <v>441</v>
      </c>
      <c r="Q451" t="s">
        <v>442</v>
      </c>
      <c r="R451" t="s">
        <v>443</v>
      </c>
      <c r="S451" t="s">
        <v>444</v>
      </c>
      <c r="T451" t="s">
        <v>445</v>
      </c>
      <c r="U451" t="s">
        <v>403</v>
      </c>
      <c r="V451" t="s">
        <v>4005</v>
      </c>
      <c r="AH451" t="s">
        <v>4014</v>
      </c>
      <c r="AI451" t="s">
        <v>4016</v>
      </c>
      <c r="AJ451" s="2" t="s">
        <v>939</v>
      </c>
      <c r="AK451" s="2" t="s">
        <v>74</v>
      </c>
      <c r="AN451" t="s">
        <v>3713</v>
      </c>
      <c r="AQ451" t="s">
        <v>4015</v>
      </c>
    </row>
    <row r="452" ht="12.85" customHeight="1" spans="1:44">
      <c r="A452" t="s">
        <v>4018</v>
      </c>
      <c r="B452" s="1" t="s">
        <v>4019</v>
      </c>
      <c r="C452" t="s">
        <v>4020</v>
      </c>
      <c r="D452" t="s">
        <v>4021</v>
      </c>
      <c r="E452" t="s">
        <v>4021</v>
      </c>
      <c r="F452" t="s">
        <v>48</v>
      </c>
      <c r="G452" t="s">
        <v>49</v>
      </c>
      <c r="J452" t="s">
        <v>4022</v>
      </c>
      <c r="K452" t="s">
        <v>4023</v>
      </c>
      <c r="L452" t="s">
        <v>52</v>
      </c>
      <c r="M452" t="s">
        <v>4019</v>
      </c>
      <c r="N452" t="s">
        <v>101</v>
      </c>
      <c r="P452" t="s">
        <v>441</v>
      </c>
      <c r="Q452" t="s">
        <v>442</v>
      </c>
      <c r="R452" t="s">
        <v>1849</v>
      </c>
      <c r="S452" t="s">
        <v>444</v>
      </c>
      <c r="T452" t="s">
        <v>445</v>
      </c>
      <c r="U452" t="s">
        <v>403</v>
      </c>
      <c r="V452" t="s">
        <v>1869</v>
      </c>
      <c r="AH452" t="s">
        <v>4020</v>
      </c>
      <c r="AI452" t="s">
        <v>4022</v>
      </c>
      <c r="AJ452" s="2" t="s">
        <v>939</v>
      </c>
      <c r="AK452" s="2" t="s">
        <v>74</v>
      </c>
      <c r="AN452" t="s">
        <v>1339</v>
      </c>
      <c r="AQ452" t="s">
        <v>4021</v>
      </c>
      <c r="AR452" t="s">
        <v>4021</v>
      </c>
    </row>
    <row r="453" ht="12.85" customHeight="1" spans="1:43">
      <c r="A453" t="s">
        <v>4024</v>
      </c>
      <c r="B453" s="1" t="s">
        <v>4025</v>
      </c>
      <c r="C453" t="s">
        <v>4026</v>
      </c>
      <c r="D453" t="s">
        <v>4027</v>
      </c>
      <c r="E453" t="s">
        <v>4027</v>
      </c>
      <c r="F453" t="s">
        <v>48</v>
      </c>
      <c r="G453" t="s">
        <v>49</v>
      </c>
      <c r="J453" t="s">
        <v>4028</v>
      </c>
      <c r="K453" t="s">
        <v>4029</v>
      </c>
      <c r="L453" t="s">
        <v>52</v>
      </c>
      <c r="M453" t="s">
        <v>4025</v>
      </c>
      <c r="N453" t="s">
        <v>101</v>
      </c>
      <c r="P453" t="s">
        <v>441</v>
      </c>
      <c r="Q453" t="s">
        <v>442</v>
      </c>
      <c r="R453" t="s">
        <v>1849</v>
      </c>
      <c r="S453" t="s">
        <v>444</v>
      </c>
      <c r="T453" t="s">
        <v>445</v>
      </c>
      <c r="U453" t="s">
        <v>403</v>
      </c>
      <c r="V453" t="s">
        <v>504</v>
      </c>
      <c r="AH453" t="s">
        <v>4026</v>
      </c>
      <c r="AI453" t="s">
        <v>4028</v>
      </c>
      <c r="AJ453" s="2" t="s">
        <v>939</v>
      </c>
      <c r="AK453" s="2" t="s">
        <v>74</v>
      </c>
      <c r="AN453" t="s">
        <v>3470</v>
      </c>
      <c r="AQ453" t="s">
        <v>4027</v>
      </c>
    </row>
    <row r="454" ht="12.85" customHeight="1" spans="1:43">
      <c r="A454" t="s">
        <v>4030</v>
      </c>
      <c r="B454" s="1" t="s">
        <v>4031</v>
      </c>
      <c r="C454" t="s">
        <v>4032</v>
      </c>
      <c r="D454" t="s">
        <v>4033</v>
      </c>
      <c r="E454" t="s">
        <v>4033</v>
      </c>
      <c r="F454" t="s">
        <v>48</v>
      </c>
      <c r="G454" t="s">
        <v>49</v>
      </c>
      <c r="J454" t="s">
        <v>4034</v>
      </c>
      <c r="K454" t="s">
        <v>4035</v>
      </c>
      <c r="L454" t="s">
        <v>52</v>
      </c>
      <c r="M454" t="s">
        <v>4031</v>
      </c>
      <c r="N454" t="s">
        <v>101</v>
      </c>
      <c r="P454" t="s">
        <v>441</v>
      </c>
      <c r="Q454" t="s">
        <v>442</v>
      </c>
      <c r="R454" t="s">
        <v>1849</v>
      </c>
      <c r="S454" t="s">
        <v>444</v>
      </c>
      <c r="T454" t="s">
        <v>445</v>
      </c>
      <c r="U454" t="s">
        <v>403</v>
      </c>
      <c r="V454" t="s">
        <v>2411</v>
      </c>
      <c r="AH454" t="s">
        <v>4032</v>
      </c>
      <c r="AI454" t="s">
        <v>4034</v>
      </c>
      <c r="AJ454" s="2" t="s">
        <v>939</v>
      </c>
      <c r="AK454" s="2" t="s">
        <v>74</v>
      </c>
      <c r="AN454" t="s">
        <v>3470</v>
      </c>
      <c r="AQ454" t="s">
        <v>4033</v>
      </c>
    </row>
    <row r="455" ht="12.85" customHeight="1" spans="1:44">
      <c r="A455" t="s">
        <v>4036</v>
      </c>
      <c r="B455" s="1" t="s">
        <v>4037</v>
      </c>
      <c r="C455" t="s">
        <v>4038</v>
      </c>
      <c r="D455" t="s">
        <v>4039</v>
      </c>
      <c r="E455" t="s">
        <v>4039</v>
      </c>
      <c r="F455" t="s">
        <v>48</v>
      </c>
      <c r="G455" t="s">
        <v>49</v>
      </c>
      <c r="J455" t="s">
        <v>4040</v>
      </c>
      <c r="K455" t="s">
        <v>4041</v>
      </c>
      <c r="L455" t="s">
        <v>52</v>
      </c>
      <c r="M455" t="s">
        <v>4037</v>
      </c>
      <c r="N455" t="s">
        <v>101</v>
      </c>
      <c r="P455" t="s">
        <v>441</v>
      </c>
      <c r="Q455" t="s">
        <v>442</v>
      </c>
      <c r="R455" t="s">
        <v>1849</v>
      </c>
      <c r="S455" t="s">
        <v>444</v>
      </c>
      <c r="T455" t="s">
        <v>445</v>
      </c>
      <c r="U455" t="s">
        <v>403</v>
      </c>
      <c r="V455" t="s">
        <v>504</v>
      </c>
      <c r="AH455" t="s">
        <v>4038</v>
      </c>
      <c r="AI455" t="s">
        <v>4040</v>
      </c>
      <c r="AJ455" s="2" t="s">
        <v>939</v>
      </c>
      <c r="AK455" s="2" t="s">
        <v>74</v>
      </c>
      <c r="AN455" t="s">
        <v>3470</v>
      </c>
      <c r="AQ455" t="s">
        <v>4039</v>
      </c>
      <c r="AR455" t="s">
        <v>4039</v>
      </c>
    </row>
    <row r="456" ht="12.85" customHeight="1" spans="1:44">
      <c r="A456" t="s">
        <v>4042</v>
      </c>
      <c r="B456" s="1" t="s">
        <v>4043</v>
      </c>
      <c r="C456" t="s">
        <v>4044</v>
      </c>
      <c r="D456" t="s">
        <v>4045</v>
      </c>
      <c r="E456" t="s">
        <v>4045</v>
      </c>
      <c r="F456" t="s">
        <v>48</v>
      </c>
      <c r="G456" t="s">
        <v>49</v>
      </c>
      <c r="J456" t="s">
        <v>4046</v>
      </c>
      <c r="K456" t="s">
        <v>4047</v>
      </c>
      <c r="L456" t="s">
        <v>52</v>
      </c>
      <c r="M456" t="s">
        <v>4043</v>
      </c>
      <c r="N456" t="s">
        <v>101</v>
      </c>
      <c r="P456" t="s">
        <v>441</v>
      </c>
      <c r="Q456" t="s">
        <v>442</v>
      </c>
      <c r="R456" t="s">
        <v>1849</v>
      </c>
      <c r="S456" t="s">
        <v>444</v>
      </c>
      <c r="T456" t="s">
        <v>445</v>
      </c>
      <c r="U456" t="s">
        <v>403</v>
      </c>
      <c r="V456" t="s">
        <v>2411</v>
      </c>
      <c r="AH456" t="s">
        <v>4044</v>
      </c>
      <c r="AI456" t="s">
        <v>4046</v>
      </c>
      <c r="AJ456" s="2" t="s">
        <v>939</v>
      </c>
      <c r="AK456" s="2" t="s">
        <v>74</v>
      </c>
      <c r="AN456" t="s">
        <v>3470</v>
      </c>
      <c r="AQ456" t="s">
        <v>4045</v>
      </c>
      <c r="AR456" t="s">
        <v>4045</v>
      </c>
    </row>
    <row r="457" ht="12.85" customHeight="1" spans="1:44">
      <c r="A457" t="s">
        <v>4048</v>
      </c>
      <c r="B457" s="1" t="s">
        <v>4049</v>
      </c>
      <c r="C457" t="s">
        <v>4050</v>
      </c>
      <c r="D457" t="s">
        <v>4051</v>
      </c>
      <c r="E457" t="s">
        <v>4051</v>
      </c>
      <c r="F457" t="s">
        <v>48</v>
      </c>
      <c r="G457" t="s">
        <v>49</v>
      </c>
      <c r="J457" t="s">
        <v>4052</v>
      </c>
      <c r="K457" t="s">
        <v>4053</v>
      </c>
      <c r="L457" t="s">
        <v>52</v>
      </c>
      <c r="M457" t="s">
        <v>4049</v>
      </c>
      <c r="N457" t="s">
        <v>101</v>
      </c>
      <c r="P457" t="s">
        <v>441</v>
      </c>
      <c r="Q457" t="s">
        <v>442</v>
      </c>
      <c r="R457" t="s">
        <v>462</v>
      </c>
      <c r="S457" t="s">
        <v>444</v>
      </c>
      <c r="T457" t="s">
        <v>1850</v>
      </c>
      <c r="U457" t="s">
        <v>403</v>
      </c>
      <c r="V457" t="s">
        <v>4054</v>
      </c>
      <c r="X457" t="s">
        <v>2566</v>
      </c>
      <c r="Y457" t="s">
        <v>4055</v>
      </c>
      <c r="AC457" t="s">
        <v>4056</v>
      </c>
      <c r="AH457" t="s">
        <v>4050</v>
      </c>
      <c r="AI457" t="s">
        <v>4057</v>
      </c>
      <c r="AJ457" s="2" t="s">
        <v>73</v>
      </c>
      <c r="AK457" s="2" t="s">
        <v>74</v>
      </c>
      <c r="AN457" t="s">
        <v>3546</v>
      </c>
      <c r="AQ457" t="s">
        <v>4051</v>
      </c>
      <c r="AR457" t="s">
        <v>4058</v>
      </c>
    </row>
    <row r="458" ht="12.85" customHeight="1" spans="1:44">
      <c r="A458" t="s">
        <v>4059</v>
      </c>
      <c r="B458" s="1" t="s">
        <v>4060</v>
      </c>
      <c r="C458" t="s">
        <v>4061</v>
      </c>
      <c r="D458" t="s">
        <v>4062</v>
      </c>
      <c r="E458" t="s">
        <v>4062</v>
      </c>
      <c r="F458" t="s">
        <v>48</v>
      </c>
      <c r="G458" t="s">
        <v>49</v>
      </c>
      <c r="J458" t="s">
        <v>4063</v>
      </c>
      <c r="K458" t="s">
        <v>4064</v>
      </c>
      <c r="L458" t="s">
        <v>52</v>
      </c>
      <c r="M458" t="s">
        <v>4060</v>
      </c>
      <c r="N458" t="s">
        <v>101</v>
      </c>
      <c r="P458" t="s">
        <v>441</v>
      </c>
      <c r="Q458" t="s">
        <v>442</v>
      </c>
      <c r="R458" t="s">
        <v>462</v>
      </c>
      <c r="S458" t="s">
        <v>444</v>
      </c>
      <c r="T458" t="s">
        <v>1850</v>
      </c>
      <c r="U458" t="s">
        <v>403</v>
      </c>
      <c r="V458" t="s">
        <v>4054</v>
      </c>
      <c r="X458" t="s">
        <v>2566</v>
      </c>
      <c r="Y458" t="s">
        <v>4055</v>
      </c>
      <c r="AC458" t="s">
        <v>4065</v>
      </c>
      <c r="AH458" t="s">
        <v>4061</v>
      </c>
      <c r="AI458" t="s">
        <v>4063</v>
      </c>
      <c r="AJ458" s="2" t="s">
        <v>73</v>
      </c>
      <c r="AK458" s="2" t="s">
        <v>74</v>
      </c>
      <c r="AN458" t="s">
        <v>3546</v>
      </c>
      <c r="AQ458" t="s">
        <v>4062</v>
      </c>
      <c r="AR458" t="s">
        <v>4062</v>
      </c>
    </row>
    <row r="459" ht="12.85" customHeight="1" spans="1:44">
      <c r="A459" t="s">
        <v>4066</v>
      </c>
      <c r="B459" s="1" t="s">
        <v>4067</v>
      </c>
      <c r="C459" t="s">
        <v>4068</v>
      </c>
      <c r="D459" t="s">
        <v>4069</v>
      </c>
      <c r="E459" t="s">
        <v>4069</v>
      </c>
      <c r="F459" t="s">
        <v>48</v>
      </c>
      <c r="G459" t="s">
        <v>49</v>
      </c>
      <c r="J459" t="s">
        <v>4070</v>
      </c>
      <c r="K459" t="s">
        <v>4071</v>
      </c>
      <c r="L459" t="s">
        <v>52</v>
      </c>
      <c r="M459" t="s">
        <v>4067</v>
      </c>
      <c r="N459" t="s">
        <v>101</v>
      </c>
      <c r="P459" t="s">
        <v>441</v>
      </c>
      <c r="Q459" t="s">
        <v>442</v>
      </c>
      <c r="R459" t="s">
        <v>462</v>
      </c>
      <c r="S459" t="s">
        <v>444</v>
      </c>
      <c r="T459" t="s">
        <v>1850</v>
      </c>
      <c r="U459" t="s">
        <v>403</v>
      </c>
      <c r="V459" t="s">
        <v>4054</v>
      </c>
      <c r="X459" t="s">
        <v>2566</v>
      </c>
      <c r="Y459" t="s">
        <v>4055</v>
      </c>
      <c r="AC459" t="s">
        <v>4072</v>
      </c>
      <c r="AH459" t="s">
        <v>4068</v>
      </c>
      <c r="AI459" t="s">
        <v>4070</v>
      </c>
      <c r="AJ459" s="2" t="s">
        <v>73</v>
      </c>
      <c r="AK459" s="2" t="s">
        <v>74</v>
      </c>
      <c r="AN459" t="s">
        <v>3546</v>
      </c>
      <c r="AQ459" t="s">
        <v>4069</v>
      </c>
      <c r="AR459" t="s">
        <v>4069</v>
      </c>
    </row>
    <row r="460" ht="12.85" customHeight="1" spans="1:44">
      <c r="A460" t="s">
        <v>4073</v>
      </c>
      <c r="B460" s="1" t="s">
        <v>4074</v>
      </c>
      <c r="C460" t="s">
        <v>4075</v>
      </c>
      <c r="D460" t="s">
        <v>4076</v>
      </c>
      <c r="E460" t="s">
        <v>4076</v>
      </c>
      <c r="F460" t="s">
        <v>48</v>
      </c>
      <c r="G460" t="s">
        <v>49</v>
      </c>
      <c r="J460" t="s">
        <v>4077</v>
      </c>
      <c r="K460" t="s">
        <v>4078</v>
      </c>
      <c r="L460" t="s">
        <v>52</v>
      </c>
      <c r="M460" t="s">
        <v>4074</v>
      </c>
      <c r="N460" t="s">
        <v>101</v>
      </c>
      <c r="P460" t="s">
        <v>441</v>
      </c>
      <c r="Q460" t="s">
        <v>442</v>
      </c>
      <c r="R460" t="s">
        <v>1849</v>
      </c>
      <c r="S460" t="s">
        <v>444</v>
      </c>
      <c r="T460" t="s">
        <v>445</v>
      </c>
      <c r="U460" t="s">
        <v>403</v>
      </c>
      <c r="V460" t="s">
        <v>4079</v>
      </c>
      <c r="AH460" t="s">
        <v>4075</v>
      </c>
      <c r="AI460" t="s">
        <v>4077</v>
      </c>
      <c r="AJ460" s="2" t="s">
        <v>939</v>
      </c>
      <c r="AK460" s="2" t="s">
        <v>74</v>
      </c>
      <c r="AN460" t="s">
        <v>3546</v>
      </c>
      <c r="AQ460" t="s">
        <v>4076</v>
      </c>
      <c r="AR460" t="s">
        <v>4076</v>
      </c>
    </row>
    <row r="461" ht="12.85" customHeight="1" spans="1:44">
      <c r="A461" t="s">
        <v>4080</v>
      </c>
      <c r="B461" s="1" t="s">
        <v>4081</v>
      </c>
      <c r="C461" t="s">
        <v>4082</v>
      </c>
      <c r="D461" t="s">
        <v>4083</v>
      </c>
      <c r="E461" t="s">
        <v>4083</v>
      </c>
      <c r="F461" t="s">
        <v>48</v>
      </c>
      <c r="G461" t="s">
        <v>49</v>
      </c>
      <c r="J461" t="s">
        <v>4084</v>
      </c>
      <c r="K461" t="s">
        <v>4085</v>
      </c>
      <c r="L461" t="s">
        <v>52</v>
      </c>
      <c r="M461" t="s">
        <v>4081</v>
      </c>
      <c r="N461" t="s">
        <v>101</v>
      </c>
      <c r="P461" t="s">
        <v>441</v>
      </c>
      <c r="Q461" t="s">
        <v>442</v>
      </c>
      <c r="R461" t="s">
        <v>1849</v>
      </c>
      <c r="S461" t="s">
        <v>444</v>
      </c>
      <c r="T461" t="s">
        <v>445</v>
      </c>
      <c r="U461" t="s">
        <v>403</v>
      </c>
      <c r="V461" t="s">
        <v>4086</v>
      </c>
      <c r="AH461" t="s">
        <v>4082</v>
      </c>
      <c r="AI461" t="s">
        <v>4084</v>
      </c>
      <c r="AJ461" s="2" t="s">
        <v>939</v>
      </c>
      <c r="AK461" s="2" t="s">
        <v>74</v>
      </c>
      <c r="AN461" t="s">
        <v>3546</v>
      </c>
      <c r="AQ461" t="s">
        <v>4083</v>
      </c>
      <c r="AR461" t="s">
        <v>4083</v>
      </c>
    </row>
    <row r="462" ht="12.85" customHeight="1" spans="1:44">
      <c r="A462" t="s">
        <v>4087</v>
      </c>
      <c r="B462" s="1" t="s">
        <v>4088</v>
      </c>
      <c r="C462" t="s">
        <v>4089</v>
      </c>
      <c r="D462" t="s">
        <v>4090</v>
      </c>
      <c r="E462" t="s">
        <v>4090</v>
      </c>
      <c r="F462" t="s">
        <v>48</v>
      </c>
      <c r="G462" t="s">
        <v>49</v>
      </c>
      <c r="J462" t="s">
        <v>4091</v>
      </c>
      <c r="K462" t="s">
        <v>4092</v>
      </c>
      <c r="L462" t="s">
        <v>52</v>
      </c>
      <c r="M462" t="s">
        <v>4088</v>
      </c>
      <c r="N462" t="s">
        <v>101</v>
      </c>
      <c r="P462" t="s">
        <v>441</v>
      </c>
      <c r="Q462" t="s">
        <v>442</v>
      </c>
      <c r="R462" t="s">
        <v>1849</v>
      </c>
      <c r="S462" t="s">
        <v>444</v>
      </c>
      <c r="T462" t="s">
        <v>445</v>
      </c>
      <c r="U462" t="s">
        <v>403</v>
      </c>
      <c r="V462" t="s">
        <v>4079</v>
      </c>
      <c r="AH462" t="s">
        <v>4089</v>
      </c>
      <c r="AI462" t="s">
        <v>4091</v>
      </c>
      <c r="AJ462" s="2" t="s">
        <v>939</v>
      </c>
      <c r="AK462" s="2" t="s">
        <v>74</v>
      </c>
      <c r="AN462" t="s">
        <v>3546</v>
      </c>
      <c r="AQ462" t="s">
        <v>4090</v>
      </c>
      <c r="AR462" t="s">
        <v>4090</v>
      </c>
    </row>
    <row r="463" ht="12.85" customHeight="1" spans="1:44">
      <c r="A463" t="s">
        <v>4093</v>
      </c>
      <c r="B463" s="1" t="s">
        <v>4094</v>
      </c>
      <c r="C463" t="s">
        <v>4095</v>
      </c>
      <c r="D463" t="s">
        <v>4096</v>
      </c>
      <c r="E463" t="s">
        <v>4096</v>
      </c>
      <c r="F463" t="s">
        <v>48</v>
      </c>
      <c r="G463" t="s">
        <v>49</v>
      </c>
      <c r="J463" t="s">
        <v>4097</v>
      </c>
      <c r="K463" t="s">
        <v>4098</v>
      </c>
      <c r="L463" t="s">
        <v>52</v>
      </c>
      <c r="M463" t="s">
        <v>4094</v>
      </c>
      <c r="N463" t="s">
        <v>101</v>
      </c>
      <c r="P463" t="s">
        <v>441</v>
      </c>
      <c r="Q463" t="s">
        <v>442</v>
      </c>
      <c r="R463" t="s">
        <v>1849</v>
      </c>
      <c r="S463" t="s">
        <v>444</v>
      </c>
      <c r="T463" t="s">
        <v>445</v>
      </c>
      <c r="U463" t="s">
        <v>403</v>
      </c>
      <c r="V463" t="s">
        <v>4086</v>
      </c>
      <c r="AH463" t="s">
        <v>4095</v>
      </c>
      <c r="AI463" t="s">
        <v>4097</v>
      </c>
      <c r="AJ463" s="2" t="s">
        <v>939</v>
      </c>
      <c r="AK463" s="2" t="s">
        <v>74</v>
      </c>
      <c r="AN463" t="s">
        <v>3546</v>
      </c>
      <c r="AQ463" t="s">
        <v>4096</v>
      </c>
      <c r="AR463" t="s">
        <v>4096</v>
      </c>
    </row>
    <row r="464" ht="12.85" customHeight="1" spans="1:44">
      <c r="A464" t="s">
        <v>4099</v>
      </c>
      <c r="B464" s="1" t="s">
        <v>4100</v>
      </c>
      <c r="C464" t="s">
        <v>4101</v>
      </c>
      <c r="D464" t="s">
        <v>4102</v>
      </c>
      <c r="E464" t="s">
        <v>4102</v>
      </c>
      <c r="F464" t="s">
        <v>48</v>
      </c>
      <c r="G464" t="s">
        <v>49</v>
      </c>
      <c r="J464" t="s">
        <v>4103</v>
      </c>
      <c r="K464" t="s">
        <v>4104</v>
      </c>
      <c r="L464" t="s">
        <v>52</v>
      </c>
      <c r="M464" t="s">
        <v>4100</v>
      </c>
      <c r="N464" t="s">
        <v>101</v>
      </c>
      <c r="P464" t="s">
        <v>441</v>
      </c>
      <c r="Q464" t="s">
        <v>442</v>
      </c>
      <c r="R464" t="s">
        <v>462</v>
      </c>
      <c r="S464" t="s">
        <v>444</v>
      </c>
      <c r="T464" t="s">
        <v>1538</v>
      </c>
      <c r="U464" t="s">
        <v>403</v>
      </c>
      <c r="V464" t="s">
        <v>505</v>
      </c>
      <c r="X464" t="s">
        <v>476</v>
      </c>
      <c r="Y464" t="s">
        <v>4105</v>
      </c>
      <c r="AC464" t="s">
        <v>4106</v>
      </c>
      <c r="AH464" t="s">
        <v>4101</v>
      </c>
      <c r="AI464" t="s">
        <v>4103</v>
      </c>
      <c r="AJ464" s="2" t="s">
        <v>73</v>
      </c>
      <c r="AK464" s="2" t="s">
        <v>74</v>
      </c>
      <c r="AN464" t="s">
        <v>3765</v>
      </c>
      <c r="AQ464" t="s">
        <v>4102</v>
      </c>
      <c r="AR464" t="s">
        <v>4102</v>
      </c>
    </row>
    <row r="465" ht="12.85" customHeight="1" spans="1:44">
      <c r="A465" t="s">
        <v>4107</v>
      </c>
      <c r="B465" s="1" t="s">
        <v>4108</v>
      </c>
      <c r="C465" t="s">
        <v>4109</v>
      </c>
      <c r="D465" t="s">
        <v>4110</v>
      </c>
      <c r="E465" t="s">
        <v>4110</v>
      </c>
      <c r="F465" t="s">
        <v>48</v>
      </c>
      <c r="G465" t="s">
        <v>49</v>
      </c>
      <c r="J465" t="s">
        <v>4111</v>
      </c>
      <c r="K465" t="s">
        <v>4112</v>
      </c>
      <c r="L465" t="s">
        <v>52</v>
      </c>
      <c r="M465" t="s">
        <v>4108</v>
      </c>
      <c r="N465" t="s">
        <v>101</v>
      </c>
      <c r="P465" t="s">
        <v>441</v>
      </c>
      <c r="Q465" t="s">
        <v>442</v>
      </c>
      <c r="R465" t="s">
        <v>462</v>
      </c>
      <c r="S465" t="s">
        <v>444</v>
      </c>
      <c r="T465" t="s">
        <v>1538</v>
      </c>
      <c r="U465" t="s">
        <v>403</v>
      </c>
      <c r="V465" t="s">
        <v>505</v>
      </c>
      <c r="X465" t="s">
        <v>476</v>
      </c>
      <c r="Y465" t="s">
        <v>4105</v>
      </c>
      <c r="AC465" t="s">
        <v>4113</v>
      </c>
      <c r="AH465" t="s">
        <v>4109</v>
      </c>
      <c r="AI465" t="s">
        <v>4111</v>
      </c>
      <c r="AJ465" s="2" t="s">
        <v>73</v>
      </c>
      <c r="AK465" s="2" t="s">
        <v>74</v>
      </c>
      <c r="AN465" t="s">
        <v>3765</v>
      </c>
      <c r="AQ465" t="s">
        <v>4110</v>
      </c>
      <c r="AR465" t="s">
        <v>4110</v>
      </c>
    </row>
    <row r="466" ht="12.85" customHeight="1" spans="1:44">
      <c r="A466" t="s">
        <v>4114</v>
      </c>
      <c r="B466" s="1" t="s">
        <v>4115</v>
      </c>
      <c r="C466" t="s">
        <v>4116</v>
      </c>
      <c r="D466" t="s">
        <v>4117</v>
      </c>
      <c r="E466" t="s">
        <v>4117</v>
      </c>
      <c r="F466" t="s">
        <v>245</v>
      </c>
      <c r="G466" t="s">
        <v>49</v>
      </c>
      <c r="J466" t="s">
        <v>4118</v>
      </c>
      <c r="K466" t="s">
        <v>4119</v>
      </c>
      <c r="L466" t="s">
        <v>52</v>
      </c>
      <c r="M466" t="s">
        <v>4115</v>
      </c>
      <c r="N466" t="s">
        <v>101</v>
      </c>
      <c r="P466" t="s">
        <v>441</v>
      </c>
      <c r="Q466" t="s">
        <v>442</v>
      </c>
      <c r="R466" t="s">
        <v>462</v>
      </c>
      <c r="S466" t="s">
        <v>444</v>
      </c>
      <c r="T466" t="s">
        <v>445</v>
      </c>
      <c r="U466" t="s">
        <v>403</v>
      </c>
      <c r="V466" t="s">
        <v>4120</v>
      </c>
      <c r="AC466" t="s">
        <v>4121</v>
      </c>
      <c r="AH466" t="s">
        <v>4116</v>
      </c>
      <c r="AI466" t="s">
        <v>4118</v>
      </c>
      <c r="AJ466" s="2" t="s">
        <v>939</v>
      </c>
      <c r="AK466" s="2" t="s">
        <v>74</v>
      </c>
      <c r="AN466" t="s">
        <v>3807</v>
      </c>
      <c r="AQ466" t="s">
        <v>4117</v>
      </c>
      <c r="AR466" t="s">
        <v>4117</v>
      </c>
    </row>
    <row r="467" ht="12.85" customHeight="1" spans="1:44">
      <c r="A467" t="s">
        <v>4122</v>
      </c>
      <c r="B467" s="1" t="s">
        <v>4123</v>
      </c>
      <c r="C467" t="s">
        <v>4124</v>
      </c>
      <c r="D467" t="s">
        <v>4125</v>
      </c>
      <c r="E467" t="s">
        <v>4125</v>
      </c>
      <c r="F467" t="s">
        <v>245</v>
      </c>
      <c r="G467" t="s">
        <v>49</v>
      </c>
      <c r="J467" t="s">
        <v>4126</v>
      </c>
      <c r="K467" t="s">
        <v>4127</v>
      </c>
      <c r="L467" t="s">
        <v>52</v>
      </c>
      <c r="M467" t="s">
        <v>4123</v>
      </c>
      <c r="N467" t="s">
        <v>101</v>
      </c>
      <c r="P467" t="s">
        <v>441</v>
      </c>
      <c r="Q467" t="s">
        <v>442</v>
      </c>
      <c r="R467" t="s">
        <v>462</v>
      </c>
      <c r="S467" t="s">
        <v>444</v>
      </c>
      <c r="T467" t="s">
        <v>445</v>
      </c>
      <c r="U467" t="s">
        <v>403</v>
      </c>
      <c r="V467" t="s">
        <v>4120</v>
      </c>
      <c r="AC467" t="s">
        <v>4128</v>
      </c>
      <c r="AH467" t="s">
        <v>4124</v>
      </c>
      <c r="AI467" t="s">
        <v>4126</v>
      </c>
      <c r="AJ467" s="2" t="s">
        <v>939</v>
      </c>
      <c r="AK467" s="2" t="s">
        <v>74</v>
      </c>
      <c r="AN467" t="s">
        <v>3807</v>
      </c>
      <c r="AQ467" t="s">
        <v>4125</v>
      </c>
      <c r="AR467" t="s">
        <v>4125</v>
      </c>
    </row>
    <row r="468" ht="12.85" customHeight="1" spans="1:44">
      <c r="A468" t="s">
        <v>4129</v>
      </c>
      <c r="B468" s="1" t="s">
        <v>4130</v>
      </c>
      <c r="C468" t="s">
        <v>4131</v>
      </c>
      <c r="D468" t="s">
        <v>4132</v>
      </c>
      <c r="E468" t="s">
        <v>4132</v>
      </c>
      <c r="F468" t="s">
        <v>245</v>
      </c>
      <c r="G468" t="s">
        <v>49</v>
      </c>
      <c r="J468" t="s">
        <v>4133</v>
      </c>
      <c r="K468" t="s">
        <v>4134</v>
      </c>
      <c r="L468" t="s">
        <v>52</v>
      </c>
      <c r="M468" t="s">
        <v>4130</v>
      </c>
      <c r="N468" t="s">
        <v>101</v>
      </c>
      <c r="P468" t="s">
        <v>441</v>
      </c>
      <c r="Q468" t="s">
        <v>442</v>
      </c>
      <c r="R468" t="s">
        <v>462</v>
      </c>
      <c r="S468" t="s">
        <v>444</v>
      </c>
      <c r="T468" t="s">
        <v>445</v>
      </c>
      <c r="U468" t="s">
        <v>403</v>
      </c>
      <c r="V468" t="s">
        <v>4120</v>
      </c>
      <c r="AC468" t="s">
        <v>4135</v>
      </c>
      <c r="AH468" t="s">
        <v>4131</v>
      </c>
      <c r="AI468" t="s">
        <v>4133</v>
      </c>
      <c r="AJ468" s="2" t="s">
        <v>939</v>
      </c>
      <c r="AK468" s="2" t="s">
        <v>74</v>
      </c>
      <c r="AN468" t="s">
        <v>3807</v>
      </c>
      <c r="AQ468" t="s">
        <v>4132</v>
      </c>
      <c r="AR468" t="s">
        <v>4132</v>
      </c>
    </row>
    <row r="469" ht="12.85" customHeight="1" spans="1:44">
      <c r="A469" t="s">
        <v>4136</v>
      </c>
      <c r="B469" s="1" t="s">
        <v>4137</v>
      </c>
      <c r="C469" t="s">
        <v>4138</v>
      </c>
      <c r="E469" t="s">
        <v>4139</v>
      </c>
      <c r="J469" t="s">
        <v>4140</v>
      </c>
      <c r="K469" t="s">
        <v>4141</v>
      </c>
      <c r="L469" t="s">
        <v>52</v>
      </c>
      <c r="M469" t="s">
        <v>4137</v>
      </c>
      <c r="N469" t="s">
        <v>4142</v>
      </c>
      <c r="P469" t="s">
        <v>761</v>
      </c>
      <c r="Q469" t="s">
        <v>569</v>
      </c>
      <c r="R469" t="s">
        <v>2907</v>
      </c>
      <c r="S469" t="s">
        <v>204</v>
      </c>
      <c r="T469" t="s">
        <v>205</v>
      </c>
      <c r="U469" t="s">
        <v>403</v>
      </c>
      <c r="V469" t="s">
        <v>2647</v>
      </c>
      <c r="X469" t="s">
        <v>4143</v>
      </c>
      <c r="Y469" t="s">
        <v>2648</v>
      </c>
      <c r="AH469" t="s">
        <v>4138</v>
      </c>
      <c r="AI469" t="s">
        <v>4140</v>
      </c>
      <c r="AJ469" s="2" t="s">
        <v>73</v>
      </c>
      <c r="AK469" s="2" t="s">
        <v>581</v>
      </c>
      <c r="AQ469" t="s">
        <v>4139</v>
      </c>
      <c r="AR469" t="s">
        <v>4139</v>
      </c>
    </row>
    <row r="470" ht="12.85" customHeight="1" spans="1:44">
      <c r="A470" t="s">
        <v>4144</v>
      </c>
      <c r="B470" s="1" t="s">
        <v>4145</v>
      </c>
      <c r="C470" t="s">
        <v>4146</v>
      </c>
      <c r="D470" t="s">
        <v>4147</v>
      </c>
      <c r="E470" t="s">
        <v>4147</v>
      </c>
      <c r="F470" t="s">
        <v>48</v>
      </c>
      <c r="G470" t="s">
        <v>49</v>
      </c>
      <c r="J470" t="s">
        <v>4148</v>
      </c>
      <c r="K470" t="s">
        <v>4149</v>
      </c>
      <c r="L470" t="s">
        <v>52</v>
      </c>
      <c r="M470" t="s">
        <v>4145</v>
      </c>
      <c r="N470" t="s">
        <v>101</v>
      </c>
      <c r="P470" t="s">
        <v>441</v>
      </c>
      <c r="Q470" t="s">
        <v>442</v>
      </c>
      <c r="R470" t="s">
        <v>1537</v>
      </c>
      <c r="S470" t="s">
        <v>444</v>
      </c>
      <c r="T470" t="s">
        <v>1538</v>
      </c>
      <c r="U470" t="s">
        <v>59</v>
      </c>
      <c r="V470" t="s">
        <v>140</v>
      </c>
      <c r="X470" t="s">
        <v>1563</v>
      </c>
      <c r="Y470" t="s">
        <v>1576</v>
      </c>
      <c r="AB470" t="s">
        <v>1565</v>
      </c>
      <c r="AI470" t="s">
        <v>1568</v>
      </c>
      <c r="AJ470" s="2" t="s">
        <v>73</v>
      </c>
      <c r="AK470" s="2" t="s">
        <v>74</v>
      </c>
      <c r="AL470">
        <v>34.5</v>
      </c>
      <c r="AN470" t="s">
        <v>1537</v>
      </c>
      <c r="AR470" t="s">
        <v>4147</v>
      </c>
    </row>
    <row r="471" ht="12.85" customHeight="1" spans="1:44">
      <c r="A471" t="s">
        <v>4150</v>
      </c>
      <c r="B471" s="1" t="s">
        <v>4151</v>
      </c>
      <c r="C471" t="s">
        <v>4152</v>
      </c>
      <c r="D471" t="s">
        <v>4153</v>
      </c>
      <c r="E471" t="s">
        <v>4153</v>
      </c>
      <c r="F471" t="s">
        <v>48</v>
      </c>
      <c r="G471" t="s">
        <v>49</v>
      </c>
      <c r="J471" t="s">
        <v>4154</v>
      </c>
      <c r="K471" t="s">
        <v>4155</v>
      </c>
      <c r="L471" t="s">
        <v>52</v>
      </c>
      <c r="M471" t="s">
        <v>4151</v>
      </c>
      <c r="N471" t="s">
        <v>101</v>
      </c>
      <c r="P471" t="s">
        <v>441</v>
      </c>
      <c r="Q471" t="s">
        <v>442</v>
      </c>
      <c r="R471" t="s">
        <v>1537</v>
      </c>
      <c r="S471" t="s">
        <v>444</v>
      </c>
      <c r="T471" t="s">
        <v>1538</v>
      </c>
      <c r="U471" t="s">
        <v>59</v>
      </c>
      <c r="V471" t="s">
        <v>701</v>
      </c>
      <c r="X471" t="s">
        <v>1539</v>
      </c>
      <c r="Y471" t="s">
        <v>1540</v>
      </c>
      <c r="AB471" t="s">
        <v>1541</v>
      </c>
      <c r="AI471" t="s">
        <v>1544</v>
      </c>
      <c r="AJ471" s="2" t="s">
        <v>73</v>
      </c>
      <c r="AK471" s="2" t="s">
        <v>74</v>
      </c>
      <c r="AL471">
        <v>45</v>
      </c>
      <c r="AN471" t="s">
        <v>1537</v>
      </c>
      <c r="AR471" t="s">
        <v>4153</v>
      </c>
    </row>
    <row r="472" ht="12.85" customHeight="1" spans="1:37">
      <c r="A472" t="s">
        <v>4156</v>
      </c>
      <c r="B472" s="1" t="s">
        <v>4157</v>
      </c>
      <c r="C472" t="s">
        <v>4158</v>
      </c>
      <c r="E472" t="s">
        <v>4159</v>
      </c>
      <c r="G472" t="s">
        <v>757</v>
      </c>
      <c r="J472" t="s">
        <v>4160</v>
      </c>
      <c r="K472" t="s">
        <v>4161</v>
      </c>
      <c r="L472" t="s">
        <v>52</v>
      </c>
      <c r="M472" t="s">
        <v>4157</v>
      </c>
      <c r="N472" t="s">
        <v>4162</v>
      </c>
      <c r="P472" t="s">
        <v>761</v>
      </c>
      <c r="Q472" t="s">
        <v>569</v>
      </c>
      <c r="R472" t="s">
        <v>2907</v>
      </c>
      <c r="S472" t="s">
        <v>204</v>
      </c>
      <c r="T472" t="s">
        <v>205</v>
      </c>
      <c r="U472" t="s">
        <v>403</v>
      </c>
      <c r="V472" t="s">
        <v>2647</v>
      </c>
      <c r="Y472" t="s">
        <v>4163</v>
      </c>
      <c r="AH472" t="s">
        <v>4158</v>
      </c>
      <c r="AJ472" s="2" t="s">
        <v>109</v>
      </c>
      <c r="AK472" s="2" t="s">
        <v>581</v>
      </c>
    </row>
    <row r="473" ht="12.85" customHeight="1" spans="1:40">
      <c r="A473" t="s">
        <v>4164</v>
      </c>
      <c r="B473" s="1" t="s">
        <v>4165</v>
      </c>
      <c r="C473" t="s">
        <v>4166</v>
      </c>
      <c r="D473" t="s">
        <v>4167</v>
      </c>
      <c r="E473" t="s">
        <v>4167</v>
      </c>
      <c r="F473" t="s">
        <v>48</v>
      </c>
      <c r="G473" t="s">
        <v>49</v>
      </c>
      <c r="J473" t="s">
        <v>4168</v>
      </c>
      <c r="K473" t="s">
        <v>4169</v>
      </c>
      <c r="L473" t="s">
        <v>52</v>
      </c>
      <c r="M473" t="s">
        <v>4165</v>
      </c>
      <c r="N473" t="s">
        <v>101</v>
      </c>
      <c r="P473" t="s">
        <v>441</v>
      </c>
      <c r="Q473" t="s">
        <v>442</v>
      </c>
      <c r="R473" t="s">
        <v>1537</v>
      </c>
      <c r="S473" t="s">
        <v>444</v>
      </c>
      <c r="T473" t="s">
        <v>1538</v>
      </c>
      <c r="U473" t="s">
        <v>59</v>
      </c>
      <c r="V473" t="s">
        <v>701</v>
      </c>
      <c r="X473" t="s">
        <v>1539</v>
      </c>
      <c r="Y473" t="s">
        <v>1540</v>
      </c>
      <c r="AB473" t="s">
        <v>1541</v>
      </c>
      <c r="AI473" t="s">
        <v>1544</v>
      </c>
      <c r="AJ473" s="2" t="s">
        <v>73</v>
      </c>
      <c r="AK473" s="2" t="s">
        <v>74</v>
      </c>
      <c r="AL473">
        <v>45</v>
      </c>
      <c r="AN473" t="s">
        <v>1537</v>
      </c>
    </row>
    <row r="474" ht="12.85" customHeight="1" spans="1:37">
      <c r="A474" t="s">
        <v>4170</v>
      </c>
      <c r="B474" s="1" t="s">
        <v>4171</v>
      </c>
      <c r="C474" t="s">
        <v>4172</v>
      </c>
      <c r="E474" t="s">
        <v>4173</v>
      </c>
      <c r="G474" t="s">
        <v>757</v>
      </c>
      <c r="J474" t="s">
        <v>4174</v>
      </c>
      <c r="K474" t="s">
        <v>4161</v>
      </c>
      <c r="M474" t="s">
        <v>4170</v>
      </c>
      <c r="N474" t="s">
        <v>4162</v>
      </c>
      <c r="P474" t="s">
        <v>761</v>
      </c>
      <c r="Q474" t="s">
        <v>569</v>
      </c>
      <c r="R474" t="s">
        <v>2907</v>
      </c>
      <c r="S474" t="s">
        <v>204</v>
      </c>
      <c r="T474" t="s">
        <v>205</v>
      </c>
      <c r="U474" t="s">
        <v>403</v>
      </c>
      <c r="V474" t="s">
        <v>2647</v>
      </c>
      <c r="Y474" t="s">
        <v>4163</v>
      </c>
      <c r="AH474" t="s">
        <v>4172</v>
      </c>
      <c r="AJ474" s="2" t="s">
        <v>109</v>
      </c>
      <c r="AK474" s="2" t="s">
        <v>581</v>
      </c>
    </row>
    <row r="475" ht="12.85" customHeight="1" spans="1:44">
      <c r="A475" t="s">
        <v>4175</v>
      </c>
      <c r="B475" s="1" t="s">
        <v>4176</v>
      </c>
      <c r="C475" t="s">
        <v>4177</v>
      </c>
      <c r="E475" t="s">
        <v>4178</v>
      </c>
      <c r="G475" t="s">
        <v>49</v>
      </c>
      <c r="J475" t="s">
        <v>4179</v>
      </c>
      <c r="K475" t="s">
        <v>4180</v>
      </c>
      <c r="L475" t="s">
        <v>52</v>
      </c>
      <c r="M475" t="s">
        <v>4176</v>
      </c>
      <c r="N475" t="s">
        <v>778</v>
      </c>
      <c r="P475" t="s">
        <v>2537</v>
      </c>
      <c r="Q475" t="s">
        <v>2538</v>
      </c>
      <c r="R475" t="s">
        <v>2564</v>
      </c>
      <c r="S475" t="s">
        <v>57</v>
      </c>
      <c r="T475" t="s">
        <v>58</v>
      </c>
      <c r="U475" t="s">
        <v>206</v>
      </c>
      <c r="V475" t="s">
        <v>4181</v>
      </c>
      <c r="Y475" t="s">
        <v>4182</v>
      </c>
      <c r="AH475" t="s">
        <v>4177</v>
      </c>
      <c r="AI475" t="s">
        <v>4179</v>
      </c>
      <c r="AJ475" s="2" t="s">
        <v>307</v>
      </c>
      <c r="AK475" s="2" t="s">
        <v>581</v>
      </c>
      <c r="AQ475" t="s">
        <v>4178</v>
      </c>
      <c r="AR475" t="s">
        <v>4178</v>
      </c>
    </row>
    <row r="476" ht="12.85" customHeight="1" spans="1:37">
      <c r="A476" t="s">
        <v>4183</v>
      </c>
      <c r="B476" s="1" t="s">
        <v>4184</v>
      </c>
      <c r="C476" t="s">
        <v>4185</v>
      </c>
      <c r="E476" t="s">
        <v>4186</v>
      </c>
      <c r="G476" t="s">
        <v>49</v>
      </c>
      <c r="J476" t="s">
        <v>4187</v>
      </c>
      <c r="K476" t="s">
        <v>3218</v>
      </c>
      <c r="L476" t="s">
        <v>52</v>
      </c>
      <c r="M476" t="s">
        <v>4184</v>
      </c>
      <c r="N476" t="s">
        <v>778</v>
      </c>
      <c r="P476" t="s">
        <v>2537</v>
      </c>
      <c r="Q476" t="s">
        <v>2538</v>
      </c>
      <c r="R476" t="s">
        <v>2539</v>
      </c>
      <c r="S476" t="s">
        <v>57</v>
      </c>
      <c r="T476" t="s">
        <v>58</v>
      </c>
      <c r="U476" t="s">
        <v>206</v>
      </c>
      <c r="V476" t="s">
        <v>2540</v>
      </c>
      <c r="Y476" t="s">
        <v>1576</v>
      </c>
      <c r="AJ476" s="2" t="s">
        <v>109</v>
      </c>
      <c r="AK476" s="2" t="s">
        <v>581</v>
      </c>
    </row>
    <row r="477" ht="12.85" customHeight="1" spans="1:39">
      <c r="A477" t="s">
        <v>4188</v>
      </c>
      <c r="B477" s="1" t="s">
        <v>4189</v>
      </c>
      <c r="C477" t="s">
        <v>4190</v>
      </c>
      <c r="D477" t="s">
        <v>4191</v>
      </c>
      <c r="E477" t="s">
        <v>4191</v>
      </c>
      <c r="F477" t="s">
        <v>48</v>
      </c>
      <c r="G477" t="s">
        <v>49</v>
      </c>
      <c r="J477" t="s">
        <v>4192</v>
      </c>
      <c r="K477" t="s">
        <v>4193</v>
      </c>
      <c r="L477" t="s">
        <v>52</v>
      </c>
      <c r="M477" t="s">
        <v>4189</v>
      </c>
      <c r="N477" t="s">
        <v>101</v>
      </c>
      <c r="P477" t="s">
        <v>3969</v>
      </c>
      <c r="Q477" t="s">
        <v>3970</v>
      </c>
      <c r="R477" t="s">
        <v>3971</v>
      </c>
      <c r="S477" t="s">
        <v>444</v>
      </c>
      <c r="T477" t="s">
        <v>1152</v>
      </c>
      <c r="V477" t="s">
        <v>3972</v>
      </c>
      <c r="AJ477" s="2" t="s">
        <v>939</v>
      </c>
      <c r="AM477" t="s">
        <v>3973</v>
      </c>
    </row>
    <row r="478" ht="12.85" customHeight="1" spans="1:39">
      <c r="A478" t="s">
        <v>4194</v>
      </c>
      <c r="B478" s="1" t="s">
        <v>4195</v>
      </c>
      <c r="C478" t="s">
        <v>4196</v>
      </c>
      <c r="D478" t="s">
        <v>4197</v>
      </c>
      <c r="E478" t="s">
        <v>4197</v>
      </c>
      <c r="F478" t="s">
        <v>48</v>
      </c>
      <c r="G478" t="s">
        <v>49</v>
      </c>
      <c r="J478" t="s">
        <v>4198</v>
      </c>
      <c r="K478" t="s">
        <v>4199</v>
      </c>
      <c r="L478" t="s">
        <v>52</v>
      </c>
      <c r="M478" t="s">
        <v>4195</v>
      </c>
      <c r="N478" t="s">
        <v>101</v>
      </c>
      <c r="P478" t="s">
        <v>3969</v>
      </c>
      <c r="Q478" t="s">
        <v>3970</v>
      </c>
      <c r="R478" t="s">
        <v>3971</v>
      </c>
      <c r="S478" t="s">
        <v>444</v>
      </c>
      <c r="T478" t="s">
        <v>1152</v>
      </c>
      <c r="V478" t="s">
        <v>262</v>
      </c>
      <c r="AJ478" s="2" t="s">
        <v>939</v>
      </c>
      <c r="AM478" t="s">
        <v>3973</v>
      </c>
    </row>
    <row r="479" ht="12.85" customHeight="1" spans="1:39">
      <c r="A479" t="s">
        <v>4200</v>
      </c>
      <c r="B479" s="1" t="s">
        <v>4201</v>
      </c>
      <c r="C479" t="s">
        <v>4202</v>
      </c>
      <c r="D479" t="s">
        <v>4203</v>
      </c>
      <c r="E479" t="s">
        <v>4203</v>
      </c>
      <c r="F479" t="s">
        <v>48</v>
      </c>
      <c r="G479" t="s">
        <v>49</v>
      </c>
      <c r="J479" t="s">
        <v>4204</v>
      </c>
      <c r="K479" t="s">
        <v>4205</v>
      </c>
      <c r="L479" t="s">
        <v>52</v>
      </c>
      <c r="M479" t="s">
        <v>4201</v>
      </c>
      <c r="N479" t="s">
        <v>101</v>
      </c>
      <c r="P479" t="s">
        <v>3969</v>
      </c>
      <c r="Q479" t="s">
        <v>3970</v>
      </c>
      <c r="R479" t="s">
        <v>3971</v>
      </c>
      <c r="S479" t="s">
        <v>444</v>
      </c>
      <c r="T479" t="s">
        <v>1152</v>
      </c>
      <c r="V479" t="s">
        <v>262</v>
      </c>
      <c r="AJ479" s="2" t="s">
        <v>939</v>
      </c>
      <c r="AM479" t="s">
        <v>3973</v>
      </c>
    </row>
    <row r="480" ht="12.85" customHeight="1" spans="1:44">
      <c r="A480" t="s">
        <v>4206</v>
      </c>
      <c r="B480" s="1" t="s">
        <v>4207</v>
      </c>
      <c r="C480" t="s">
        <v>4208</v>
      </c>
      <c r="D480" t="s">
        <v>4209</v>
      </c>
      <c r="E480" t="s">
        <v>4209</v>
      </c>
      <c r="F480" t="s">
        <v>48</v>
      </c>
      <c r="G480" t="s">
        <v>49</v>
      </c>
      <c r="J480" t="s">
        <v>4210</v>
      </c>
      <c r="K480" t="s">
        <v>4211</v>
      </c>
      <c r="L480" t="s">
        <v>52</v>
      </c>
      <c r="M480" t="s">
        <v>4207</v>
      </c>
      <c r="N480" t="s">
        <v>101</v>
      </c>
      <c r="P480" t="s">
        <v>3969</v>
      </c>
      <c r="Q480" t="s">
        <v>3970</v>
      </c>
      <c r="R480" t="s">
        <v>4212</v>
      </c>
      <c r="S480" t="s">
        <v>401</v>
      </c>
      <c r="T480" t="s">
        <v>1152</v>
      </c>
      <c r="U480" t="s">
        <v>403</v>
      </c>
      <c r="V480" t="s">
        <v>3972</v>
      </c>
      <c r="X480" t="s">
        <v>4213</v>
      </c>
      <c r="Y480" t="s">
        <v>4214</v>
      </c>
      <c r="AJ480" s="2" t="s">
        <v>73</v>
      </c>
      <c r="AR480" t="s">
        <v>4215</v>
      </c>
    </row>
    <row r="481" ht="12.85" customHeight="1" spans="1:44">
      <c r="A481" t="s">
        <v>4216</v>
      </c>
      <c r="B481" s="1" t="s">
        <v>4217</v>
      </c>
      <c r="C481" t="s">
        <v>4218</v>
      </c>
      <c r="E481" t="s">
        <v>4219</v>
      </c>
      <c r="G481" t="s">
        <v>49</v>
      </c>
      <c r="J481" t="s">
        <v>4220</v>
      </c>
      <c r="K481" t="s">
        <v>4221</v>
      </c>
      <c r="L481" t="s">
        <v>52</v>
      </c>
      <c r="M481" t="s">
        <v>4217</v>
      </c>
      <c r="P481" t="s">
        <v>1149</v>
      </c>
      <c r="Q481" t="s">
        <v>1150</v>
      </c>
      <c r="R481" t="s">
        <v>2804</v>
      </c>
      <c r="S481" t="s">
        <v>401</v>
      </c>
      <c r="T481" t="s">
        <v>1152</v>
      </c>
      <c r="U481" t="s">
        <v>206</v>
      </c>
      <c r="V481" t="s">
        <v>262</v>
      </c>
      <c r="W481" s="2" t="s">
        <v>251</v>
      </c>
      <c r="Y481" t="s">
        <v>4222</v>
      </c>
      <c r="AC481" t="s">
        <v>4223</v>
      </c>
      <c r="AJ481" s="2" t="s">
        <v>73</v>
      </c>
      <c r="AR481" t="s">
        <v>2812</v>
      </c>
    </row>
    <row r="482" ht="12.85" customHeight="1" spans="1:44">
      <c r="A482" t="s">
        <v>4224</v>
      </c>
      <c r="B482" s="1" t="s">
        <v>4225</v>
      </c>
      <c r="C482" t="s">
        <v>4226</v>
      </c>
      <c r="E482" t="s">
        <v>4227</v>
      </c>
      <c r="G482" t="s">
        <v>49</v>
      </c>
      <c r="J482" t="s">
        <v>4228</v>
      </c>
      <c r="K482" t="s">
        <v>4229</v>
      </c>
      <c r="L482" t="s">
        <v>52</v>
      </c>
      <c r="M482" t="s">
        <v>4225</v>
      </c>
      <c r="P482" t="s">
        <v>1149</v>
      </c>
      <c r="Q482" t="s">
        <v>1150</v>
      </c>
      <c r="R482" t="s">
        <v>2804</v>
      </c>
      <c r="S482" t="s">
        <v>401</v>
      </c>
      <c r="T482" t="s">
        <v>1152</v>
      </c>
      <c r="U482" t="s">
        <v>206</v>
      </c>
      <c r="V482" t="s">
        <v>262</v>
      </c>
      <c r="W482" s="2" t="s">
        <v>251</v>
      </c>
      <c r="Y482" t="s">
        <v>4222</v>
      </c>
      <c r="AC482" t="s">
        <v>4230</v>
      </c>
      <c r="AJ482" s="2" t="s">
        <v>73</v>
      </c>
      <c r="AR482" t="s">
        <v>2819</v>
      </c>
    </row>
    <row r="483" ht="12.85" customHeight="1" spans="1:44">
      <c r="A483" t="s">
        <v>4231</v>
      </c>
      <c r="B483" s="1" t="s">
        <v>4232</v>
      </c>
      <c r="C483" t="s">
        <v>4233</v>
      </c>
      <c r="E483" t="s">
        <v>4234</v>
      </c>
      <c r="G483" t="s">
        <v>49</v>
      </c>
      <c r="J483" t="s">
        <v>4235</v>
      </c>
      <c r="K483" t="s">
        <v>4236</v>
      </c>
      <c r="L483" t="s">
        <v>52</v>
      </c>
      <c r="M483" t="s">
        <v>4232</v>
      </c>
      <c r="P483" t="s">
        <v>1149</v>
      </c>
      <c r="Q483" t="s">
        <v>1150</v>
      </c>
      <c r="R483" t="s">
        <v>2804</v>
      </c>
      <c r="S483" t="s">
        <v>401</v>
      </c>
      <c r="T483" t="s">
        <v>1152</v>
      </c>
      <c r="U483" t="s">
        <v>206</v>
      </c>
      <c r="V483" t="s">
        <v>262</v>
      </c>
      <c r="W483" s="2" t="s">
        <v>251</v>
      </c>
      <c r="Y483" t="s">
        <v>4222</v>
      </c>
      <c r="AC483" t="s">
        <v>4237</v>
      </c>
      <c r="AJ483" s="2" t="s">
        <v>73</v>
      </c>
      <c r="AR483" t="s">
        <v>2825</v>
      </c>
    </row>
    <row r="484" ht="12.85" customHeight="1" spans="1:44">
      <c r="A484" t="s">
        <v>4238</v>
      </c>
      <c r="B484" s="1" t="s">
        <v>4239</v>
      </c>
      <c r="C484" t="s">
        <v>4240</v>
      </c>
      <c r="E484" t="s">
        <v>4241</v>
      </c>
      <c r="G484" t="s">
        <v>49</v>
      </c>
      <c r="J484" t="s">
        <v>4242</v>
      </c>
      <c r="K484" t="s">
        <v>4243</v>
      </c>
      <c r="L484" t="s">
        <v>52</v>
      </c>
      <c r="M484" t="s">
        <v>4239</v>
      </c>
      <c r="P484" t="s">
        <v>1149</v>
      </c>
      <c r="Q484" t="s">
        <v>1150</v>
      </c>
      <c r="R484" t="s">
        <v>2804</v>
      </c>
      <c r="S484" t="s">
        <v>401</v>
      </c>
      <c r="T484" t="s">
        <v>1152</v>
      </c>
      <c r="U484" t="s">
        <v>206</v>
      </c>
      <c r="V484" t="s">
        <v>262</v>
      </c>
      <c r="W484" s="2" t="s">
        <v>251</v>
      </c>
      <c r="Y484" t="s">
        <v>4222</v>
      </c>
      <c r="AC484" t="s">
        <v>4244</v>
      </c>
      <c r="AJ484" s="2" t="s">
        <v>73</v>
      </c>
      <c r="AR484" t="s">
        <v>2831</v>
      </c>
    </row>
    <row r="485" ht="12.85" customHeight="1" spans="1:44">
      <c r="A485" t="s">
        <v>4245</v>
      </c>
      <c r="B485" s="1" t="s">
        <v>4246</v>
      </c>
      <c r="C485" t="s">
        <v>4247</v>
      </c>
      <c r="E485" t="s">
        <v>4248</v>
      </c>
      <c r="G485" t="s">
        <v>49</v>
      </c>
      <c r="J485" t="s">
        <v>4249</v>
      </c>
      <c r="K485" t="s">
        <v>4250</v>
      </c>
      <c r="L485" t="s">
        <v>52</v>
      </c>
      <c r="M485" t="s">
        <v>4246</v>
      </c>
      <c r="P485" t="s">
        <v>1149</v>
      </c>
      <c r="Q485" t="s">
        <v>1150</v>
      </c>
      <c r="R485" t="s">
        <v>2804</v>
      </c>
      <c r="S485" t="s">
        <v>401</v>
      </c>
      <c r="T485" t="s">
        <v>1152</v>
      </c>
      <c r="U485" t="s">
        <v>206</v>
      </c>
      <c r="V485" t="s">
        <v>262</v>
      </c>
      <c r="W485" s="2" t="s">
        <v>251</v>
      </c>
      <c r="Y485" t="s">
        <v>4222</v>
      </c>
      <c r="AC485" t="s">
        <v>4251</v>
      </c>
      <c r="AJ485" s="2" t="s">
        <v>73</v>
      </c>
      <c r="AR485" t="s">
        <v>2837</v>
      </c>
    </row>
    <row r="486" ht="12.85" customHeight="1" spans="1:43">
      <c r="A486" t="s">
        <v>4252</v>
      </c>
      <c r="B486" s="1" t="s">
        <v>4253</v>
      </c>
      <c r="C486" t="s">
        <v>4254</v>
      </c>
      <c r="E486" t="s">
        <v>4255</v>
      </c>
      <c r="J486" t="s">
        <v>4256</v>
      </c>
      <c r="K486" t="s">
        <v>4141</v>
      </c>
      <c r="L486" t="s">
        <v>52</v>
      </c>
      <c r="M486" t="s">
        <v>4253</v>
      </c>
      <c r="N486" t="s">
        <v>4142</v>
      </c>
      <c r="P486" t="s">
        <v>761</v>
      </c>
      <c r="Q486" t="s">
        <v>569</v>
      </c>
      <c r="R486" t="s">
        <v>2907</v>
      </c>
      <c r="S486" t="s">
        <v>204</v>
      </c>
      <c r="T486" t="s">
        <v>205</v>
      </c>
      <c r="U486" t="s">
        <v>403</v>
      </c>
      <c r="V486" t="s">
        <v>2647</v>
      </c>
      <c r="Y486" t="s">
        <v>2648</v>
      </c>
      <c r="AH486" t="s">
        <v>4254</v>
      </c>
      <c r="AI486" t="s">
        <v>4257</v>
      </c>
      <c r="AJ486" s="2" t="s">
        <v>109</v>
      </c>
      <c r="AK486" s="2" t="s">
        <v>581</v>
      </c>
      <c r="AQ486" t="s">
        <v>4255</v>
      </c>
    </row>
    <row r="487" ht="12.85" customHeight="1" spans="1:43">
      <c r="A487" t="s">
        <v>4258</v>
      </c>
      <c r="B487" s="1" t="s">
        <v>4259</v>
      </c>
      <c r="C487" t="s">
        <v>4260</v>
      </c>
      <c r="E487" t="s">
        <v>4261</v>
      </c>
      <c r="J487" t="s">
        <v>4262</v>
      </c>
      <c r="K487" t="s">
        <v>4141</v>
      </c>
      <c r="L487" t="s">
        <v>52</v>
      </c>
      <c r="M487" t="s">
        <v>4259</v>
      </c>
      <c r="N487" t="s">
        <v>4142</v>
      </c>
      <c r="P487" t="s">
        <v>761</v>
      </c>
      <c r="Q487" t="s">
        <v>569</v>
      </c>
      <c r="R487" t="s">
        <v>2907</v>
      </c>
      <c r="S487" t="s">
        <v>204</v>
      </c>
      <c r="T487" t="s">
        <v>205</v>
      </c>
      <c r="U487" t="s">
        <v>403</v>
      </c>
      <c r="V487" t="s">
        <v>2647</v>
      </c>
      <c r="Y487" t="s">
        <v>2648</v>
      </c>
      <c r="AH487" t="s">
        <v>4260</v>
      </c>
      <c r="AI487" t="s">
        <v>4263</v>
      </c>
      <c r="AJ487" s="2" t="s">
        <v>109</v>
      </c>
      <c r="AK487" s="2" t="s">
        <v>581</v>
      </c>
      <c r="AQ487" t="s">
        <v>4261</v>
      </c>
    </row>
    <row r="488" ht="12.85" customHeight="1" spans="1:44">
      <c r="A488" t="s">
        <v>4264</v>
      </c>
      <c r="B488" s="1" t="s">
        <v>4265</v>
      </c>
      <c r="C488" t="s">
        <v>4266</v>
      </c>
      <c r="E488" t="s">
        <v>4267</v>
      </c>
      <c r="G488" t="s">
        <v>49</v>
      </c>
      <c r="J488" t="s">
        <v>4268</v>
      </c>
      <c r="K488" t="s">
        <v>4269</v>
      </c>
      <c r="L488" t="s">
        <v>52</v>
      </c>
      <c r="M488" t="s">
        <v>4265</v>
      </c>
      <c r="N488" t="s">
        <v>2899</v>
      </c>
      <c r="P488" t="s">
        <v>347</v>
      </c>
      <c r="Q488" t="s">
        <v>103</v>
      </c>
      <c r="R488" t="s">
        <v>347</v>
      </c>
      <c r="S488" t="s">
        <v>204</v>
      </c>
      <c r="T488" t="s">
        <v>205</v>
      </c>
      <c r="U488" t="s">
        <v>59</v>
      </c>
      <c r="V488" t="s">
        <v>2760</v>
      </c>
      <c r="Y488" t="s">
        <v>2900</v>
      </c>
      <c r="AJ488" s="2" t="s">
        <v>73</v>
      </c>
      <c r="AK488" s="2" t="s">
        <v>74</v>
      </c>
      <c r="AR488" t="s">
        <v>4267</v>
      </c>
    </row>
    <row r="489" ht="12.85" customHeight="1" spans="1:44">
      <c r="A489" t="s">
        <v>4270</v>
      </c>
      <c r="B489" s="1" t="s">
        <v>4271</v>
      </c>
      <c r="C489" t="s">
        <v>4272</v>
      </c>
      <c r="E489" t="s">
        <v>4273</v>
      </c>
      <c r="G489" t="s">
        <v>49</v>
      </c>
      <c r="J489" t="s">
        <v>4274</v>
      </c>
      <c r="K489" t="s">
        <v>4275</v>
      </c>
      <c r="L489" t="s">
        <v>52</v>
      </c>
      <c r="M489" t="s">
        <v>4271</v>
      </c>
      <c r="N489" t="s">
        <v>2899</v>
      </c>
      <c r="P489" t="s">
        <v>347</v>
      </c>
      <c r="Q489" t="s">
        <v>103</v>
      </c>
      <c r="R489" t="s">
        <v>347</v>
      </c>
      <c r="S489" t="s">
        <v>204</v>
      </c>
      <c r="T489" t="s">
        <v>205</v>
      </c>
      <c r="U489" t="s">
        <v>59</v>
      </c>
      <c r="V489" t="s">
        <v>4276</v>
      </c>
      <c r="Y489" t="s">
        <v>132</v>
      </c>
      <c r="AJ489" s="2" t="s">
        <v>73</v>
      </c>
      <c r="AK489" s="2" t="s">
        <v>74</v>
      </c>
      <c r="AR489" t="s">
        <v>4273</v>
      </c>
    </row>
    <row r="490" ht="12.85" customHeight="1" spans="1:37">
      <c r="A490" t="s">
        <v>4277</v>
      </c>
      <c r="B490" s="1" t="s">
        <v>4278</v>
      </c>
      <c r="C490" t="s">
        <v>4279</v>
      </c>
      <c r="D490" t="s">
        <v>4280</v>
      </c>
      <c r="E490" t="s">
        <v>4280</v>
      </c>
      <c r="G490" t="s">
        <v>49</v>
      </c>
      <c r="K490" t="s">
        <v>4281</v>
      </c>
      <c r="L490" t="s">
        <v>52</v>
      </c>
      <c r="M490" t="s">
        <v>4278</v>
      </c>
      <c r="N490" t="s">
        <v>101</v>
      </c>
      <c r="P490" t="s">
        <v>441</v>
      </c>
      <c r="Q490" t="s">
        <v>442</v>
      </c>
      <c r="R490" t="s">
        <v>503</v>
      </c>
      <c r="S490" t="s">
        <v>444</v>
      </c>
      <c r="T490" t="s">
        <v>445</v>
      </c>
      <c r="U490" t="s">
        <v>403</v>
      </c>
      <c r="V490" t="s">
        <v>2411</v>
      </c>
      <c r="Y490" t="s">
        <v>4282</v>
      </c>
      <c r="AJ490" s="2" t="s">
        <v>109</v>
      </c>
      <c r="AK490" s="2" t="s">
        <v>74</v>
      </c>
    </row>
    <row r="491" ht="12.85" customHeight="1" spans="1:37">
      <c r="A491" t="s">
        <v>4283</v>
      </c>
      <c r="B491" s="1" t="s">
        <v>4284</v>
      </c>
      <c r="J491" t="s">
        <v>4285</v>
      </c>
      <c r="K491" t="s">
        <v>4286</v>
      </c>
      <c r="L491" t="s">
        <v>52</v>
      </c>
      <c r="M491" t="s">
        <v>4284</v>
      </c>
      <c r="N491" t="s">
        <v>778</v>
      </c>
      <c r="P491" t="s">
        <v>2537</v>
      </c>
      <c r="Q491" t="s">
        <v>2538</v>
      </c>
      <c r="R491" t="s">
        <v>2564</v>
      </c>
      <c r="S491" t="s">
        <v>57</v>
      </c>
      <c r="T491" t="s">
        <v>58</v>
      </c>
      <c r="U491" t="s">
        <v>206</v>
      </c>
      <c r="V491" t="s">
        <v>4287</v>
      </c>
      <c r="AJ491" s="2" t="s">
        <v>3198</v>
      </c>
      <c r="AK491" s="2" t="s">
        <v>581</v>
      </c>
    </row>
    <row r="492" ht="12.85" customHeight="1" spans="1:37">
      <c r="A492" t="s">
        <v>4288</v>
      </c>
      <c r="B492" s="1" t="s">
        <v>4289</v>
      </c>
      <c r="C492" t="s">
        <v>1914</v>
      </c>
      <c r="D492" t="s">
        <v>4290</v>
      </c>
      <c r="E492" t="s">
        <v>4290</v>
      </c>
      <c r="G492" t="s">
        <v>49</v>
      </c>
      <c r="K492" t="s">
        <v>4291</v>
      </c>
      <c r="L492" t="s">
        <v>52</v>
      </c>
      <c r="M492" t="s">
        <v>4289</v>
      </c>
      <c r="N492" t="s">
        <v>101</v>
      </c>
      <c r="P492" t="s">
        <v>441</v>
      </c>
      <c r="Q492" t="s">
        <v>442</v>
      </c>
      <c r="R492" t="s">
        <v>503</v>
      </c>
      <c r="S492" t="s">
        <v>444</v>
      </c>
      <c r="T492" t="s">
        <v>445</v>
      </c>
      <c r="U492" t="s">
        <v>403</v>
      </c>
      <c r="V492" t="s">
        <v>4292</v>
      </c>
      <c r="Y492" t="s">
        <v>4293</v>
      </c>
      <c r="AJ492" s="2" t="s">
        <v>109</v>
      </c>
      <c r="AK492" s="2" t="s">
        <v>74</v>
      </c>
    </row>
    <row r="493" ht="12.85" customHeight="1" spans="1:37">
      <c r="A493" t="s">
        <v>4294</v>
      </c>
      <c r="B493" s="1" t="s">
        <v>4295</v>
      </c>
      <c r="C493" t="s">
        <v>1674</v>
      </c>
      <c r="D493" t="s">
        <v>4296</v>
      </c>
      <c r="E493" t="s">
        <v>4296</v>
      </c>
      <c r="G493" t="s">
        <v>49</v>
      </c>
      <c r="I493">
        <v>95.64</v>
      </c>
      <c r="J493" t="s">
        <v>4297</v>
      </c>
      <c r="K493" t="s">
        <v>4298</v>
      </c>
      <c r="L493" t="s">
        <v>52</v>
      </c>
      <c r="M493" t="s">
        <v>4295</v>
      </c>
      <c r="N493" t="s">
        <v>248</v>
      </c>
      <c r="P493" t="s">
        <v>1585</v>
      </c>
      <c r="Q493" t="s">
        <v>1586</v>
      </c>
      <c r="R493" t="s">
        <v>1585</v>
      </c>
      <c r="S493" t="s">
        <v>401</v>
      </c>
      <c r="T493" t="s">
        <v>1152</v>
      </c>
      <c r="U493" t="s">
        <v>206</v>
      </c>
      <c r="V493" t="s">
        <v>3195</v>
      </c>
      <c r="X493" t="s">
        <v>3196</v>
      </c>
      <c r="Y493" t="s">
        <v>3197</v>
      </c>
      <c r="AJ493" s="2" t="s">
        <v>3198</v>
      </c>
      <c r="AK493" s="2" t="s">
        <v>74</v>
      </c>
    </row>
    <row r="494" ht="12.85" customHeight="1" spans="1:37">
      <c r="A494" t="s">
        <v>4299</v>
      </c>
      <c r="B494" s="1" t="s">
        <v>4300</v>
      </c>
      <c r="C494" t="s">
        <v>1680</v>
      </c>
      <c r="D494" t="s">
        <v>4301</v>
      </c>
      <c r="E494" t="s">
        <v>4301</v>
      </c>
      <c r="G494" t="s">
        <v>49</v>
      </c>
      <c r="I494">
        <v>95.64</v>
      </c>
      <c r="J494" t="s">
        <v>4302</v>
      </c>
      <c r="K494" t="s">
        <v>4303</v>
      </c>
      <c r="L494" t="s">
        <v>52</v>
      </c>
      <c r="M494" t="s">
        <v>4300</v>
      </c>
      <c r="N494" t="s">
        <v>248</v>
      </c>
      <c r="P494" t="s">
        <v>1585</v>
      </c>
      <c r="Q494" t="s">
        <v>1586</v>
      </c>
      <c r="R494" t="s">
        <v>1585</v>
      </c>
      <c r="S494" t="s">
        <v>401</v>
      </c>
      <c r="T494" t="s">
        <v>1152</v>
      </c>
      <c r="U494" t="s">
        <v>206</v>
      </c>
      <c r="V494" t="s">
        <v>3195</v>
      </c>
      <c r="X494" t="s">
        <v>3196</v>
      </c>
      <c r="Y494" t="s">
        <v>3197</v>
      </c>
      <c r="AJ494" s="2" t="s">
        <v>3198</v>
      </c>
      <c r="AK494" s="2" t="s">
        <v>74</v>
      </c>
    </row>
    <row r="495" ht="12.85" customHeight="1" spans="1:37">
      <c r="A495" t="s">
        <v>4304</v>
      </c>
      <c r="B495" s="1" t="s">
        <v>4305</v>
      </c>
      <c r="C495" t="s">
        <v>1686</v>
      </c>
      <c r="D495" t="s">
        <v>4306</v>
      </c>
      <c r="E495" t="s">
        <v>4306</v>
      </c>
      <c r="G495" t="s">
        <v>49</v>
      </c>
      <c r="I495">
        <v>95.64</v>
      </c>
      <c r="J495" t="s">
        <v>4307</v>
      </c>
      <c r="K495" t="s">
        <v>4308</v>
      </c>
      <c r="L495" t="s">
        <v>52</v>
      </c>
      <c r="M495" t="s">
        <v>4305</v>
      </c>
      <c r="N495" t="s">
        <v>248</v>
      </c>
      <c r="P495" t="s">
        <v>1585</v>
      </c>
      <c r="Q495" t="s">
        <v>1586</v>
      </c>
      <c r="R495" t="s">
        <v>1585</v>
      </c>
      <c r="S495" t="s">
        <v>401</v>
      </c>
      <c r="T495" t="s">
        <v>1152</v>
      </c>
      <c r="U495" t="s">
        <v>206</v>
      </c>
      <c r="V495" t="s">
        <v>3195</v>
      </c>
      <c r="X495" t="s">
        <v>3196</v>
      </c>
      <c r="Y495" t="s">
        <v>3197</v>
      </c>
      <c r="AJ495" s="2" t="s">
        <v>3198</v>
      </c>
      <c r="AK495" s="2" t="s">
        <v>74</v>
      </c>
    </row>
    <row r="496" ht="12.85" customHeight="1" spans="1:37">
      <c r="A496" t="s">
        <v>4309</v>
      </c>
      <c r="B496" s="1" t="s">
        <v>4310</v>
      </c>
      <c r="C496" t="s">
        <v>1692</v>
      </c>
      <c r="D496" t="s">
        <v>4311</v>
      </c>
      <c r="E496" t="s">
        <v>4311</v>
      </c>
      <c r="G496" t="s">
        <v>49</v>
      </c>
      <c r="I496">
        <v>95.64</v>
      </c>
      <c r="J496" t="s">
        <v>4312</v>
      </c>
      <c r="K496" t="s">
        <v>4313</v>
      </c>
      <c r="L496" t="s">
        <v>52</v>
      </c>
      <c r="M496" t="s">
        <v>4310</v>
      </c>
      <c r="N496" t="s">
        <v>248</v>
      </c>
      <c r="P496" t="s">
        <v>1585</v>
      </c>
      <c r="Q496" t="s">
        <v>1586</v>
      </c>
      <c r="R496" t="s">
        <v>1585</v>
      </c>
      <c r="S496" t="s">
        <v>401</v>
      </c>
      <c r="T496" t="s">
        <v>1152</v>
      </c>
      <c r="U496" t="s">
        <v>206</v>
      </c>
      <c r="V496" t="s">
        <v>3195</v>
      </c>
      <c r="X496" t="s">
        <v>3196</v>
      </c>
      <c r="Y496" t="s">
        <v>3197</v>
      </c>
      <c r="AJ496" s="2" t="s">
        <v>3198</v>
      </c>
      <c r="AK496" s="2" t="s">
        <v>74</v>
      </c>
    </row>
    <row r="497" ht="12.85" customHeight="1" spans="1:37">
      <c r="A497" t="s">
        <v>4314</v>
      </c>
      <c r="B497" s="1" t="s">
        <v>4315</v>
      </c>
      <c r="C497" t="s">
        <v>1698</v>
      </c>
      <c r="D497" t="s">
        <v>4316</v>
      </c>
      <c r="E497" t="s">
        <v>4316</v>
      </c>
      <c r="G497" t="s">
        <v>49</v>
      </c>
      <c r="I497">
        <v>95.64</v>
      </c>
      <c r="J497" t="s">
        <v>4317</v>
      </c>
      <c r="K497" t="s">
        <v>4318</v>
      </c>
      <c r="L497" t="s">
        <v>52</v>
      </c>
      <c r="M497" t="s">
        <v>4315</v>
      </c>
      <c r="N497" t="s">
        <v>248</v>
      </c>
      <c r="P497" t="s">
        <v>1585</v>
      </c>
      <c r="Q497" t="s">
        <v>1586</v>
      </c>
      <c r="R497" t="s">
        <v>1585</v>
      </c>
      <c r="S497" t="s">
        <v>401</v>
      </c>
      <c r="T497" t="s">
        <v>1152</v>
      </c>
      <c r="U497" t="s">
        <v>206</v>
      </c>
      <c r="V497" t="s">
        <v>3195</v>
      </c>
      <c r="X497" t="s">
        <v>3196</v>
      </c>
      <c r="Y497" t="s">
        <v>3197</v>
      </c>
      <c r="AJ497" s="2" t="s">
        <v>3198</v>
      </c>
      <c r="AK497" s="2" t="s">
        <v>74</v>
      </c>
    </row>
    <row r="498" ht="12.85" customHeight="1" spans="1:37">
      <c r="A498" t="s">
        <v>4319</v>
      </c>
      <c r="B498" s="1" t="s">
        <v>4320</v>
      </c>
      <c r="C498" t="s">
        <v>1704</v>
      </c>
      <c r="D498" t="s">
        <v>4321</v>
      </c>
      <c r="E498" t="s">
        <v>4321</v>
      </c>
      <c r="G498" t="s">
        <v>49</v>
      </c>
      <c r="I498">
        <v>95.64</v>
      </c>
      <c r="J498" t="s">
        <v>4322</v>
      </c>
      <c r="K498" t="s">
        <v>4323</v>
      </c>
      <c r="L498" t="s">
        <v>52</v>
      </c>
      <c r="M498" t="s">
        <v>4320</v>
      </c>
      <c r="N498" t="s">
        <v>248</v>
      </c>
      <c r="P498" t="s">
        <v>1585</v>
      </c>
      <c r="Q498" t="s">
        <v>1586</v>
      </c>
      <c r="R498" t="s">
        <v>1585</v>
      </c>
      <c r="S498" t="s">
        <v>401</v>
      </c>
      <c r="T498" t="s">
        <v>1152</v>
      </c>
      <c r="U498" t="s">
        <v>206</v>
      </c>
      <c r="V498" t="s">
        <v>3195</v>
      </c>
      <c r="X498" t="s">
        <v>3196</v>
      </c>
      <c r="Y498" t="s">
        <v>3197</v>
      </c>
      <c r="AJ498" s="2" t="s">
        <v>3198</v>
      </c>
      <c r="AK498" s="2" t="s">
        <v>74</v>
      </c>
    </row>
    <row r="499" ht="12.85" customHeight="1" spans="1:37">
      <c r="A499" t="s">
        <v>4324</v>
      </c>
      <c r="B499" s="1" t="s">
        <v>4325</v>
      </c>
      <c r="C499" t="s">
        <v>1710</v>
      </c>
      <c r="D499" t="s">
        <v>4326</v>
      </c>
      <c r="E499" t="s">
        <v>4326</v>
      </c>
      <c r="G499" t="s">
        <v>49</v>
      </c>
      <c r="I499">
        <v>95.64</v>
      </c>
      <c r="J499" t="s">
        <v>4327</v>
      </c>
      <c r="K499" t="s">
        <v>4328</v>
      </c>
      <c r="L499" t="s">
        <v>52</v>
      </c>
      <c r="M499" t="s">
        <v>4325</v>
      </c>
      <c r="N499" t="s">
        <v>248</v>
      </c>
      <c r="P499" t="s">
        <v>1585</v>
      </c>
      <c r="Q499" t="s">
        <v>1586</v>
      </c>
      <c r="R499" t="s">
        <v>1585</v>
      </c>
      <c r="S499" t="s">
        <v>401</v>
      </c>
      <c r="T499" t="s">
        <v>1152</v>
      </c>
      <c r="U499" t="s">
        <v>206</v>
      </c>
      <c r="V499" t="s">
        <v>3195</v>
      </c>
      <c r="X499" t="s">
        <v>3196</v>
      </c>
      <c r="Y499" t="s">
        <v>3197</v>
      </c>
      <c r="AJ499" s="2" t="s">
        <v>3198</v>
      </c>
      <c r="AK499" s="2" t="s">
        <v>74</v>
      </c>
    </row>
    <row r="500" ht="12.85" customHeight="1" spans="1:37">
      <c r="A500" t="s">
        <v>4329</v>
      </c>
      <c r="B500" s="1" t="s">
        <v>4330</v>
      </c>
      <c r="C500" t="s">
        <v>1716</v>
      </c>
      <c r="D500" t="s">
        <v>4331</v>
      </c>
      <c r="E500" t="s">
        <v>4331</v>
      </c>
      <c r="G500" t="s">
        <v>49</v>
      </c>
      <c r="I500">
        <v>95.64</v>
      </c>
      <c r="J500" t="s">
        <v>4332</v>
      </c>
      <c r="K500" t="s">
        <v>4333</v>
      </c>
      <c r="L500" t="s">
        <v>52</v>
      </c>
      <c r="M500" t="s">
        <v>4330</v>
      </c>
      <c r="N500" t="s">
        <v>248</v>
      </c>
      <c r="P500" t="s">
        <v>1585</v>
      </c>
      <c r="Q500" t="s">
        <v>1586</v>
      </c>
      <c r="R500" t="s">
        <v>1585</v>
      </c>
      <c r="S500" t="s">
        <v>401</v>
      </c>
      <c r="T500" t="s">
        <v>1152</v>
      </c>
      <c r="U500" t="s">
        <v>206</v>
      </c>
      <c r="V500" t="s">
        <v>3195</v>
      </c>
      <c r="X500" t="s">
        <v>3196</v>
      </c>
      <c r="Y500" t="s">
        <v>3197</v>
      </c>
      <c r="AJ500" s="2" t="s">
        <v>3198</v>
      </c>
      <c r="AK500" s="2" t="s">
        <v>74</v>
      </c>
    </row>
    <row r="501" ht="12.85" customHeight="1" spans="1:37">
      <c r="A501" t="s">
        <v>4334</v>
      </c>
      <c r="B501" s="1" t="s">
        <v>4335</v>
      </c>
      <c r="C501" t="s">
        <v>1722</v>
      </c>
      <c r="D501" t="s">
        <v>4336</v>
      </c>
      <c r="E501" t="s">
        <v>4336</v>
      </c>
      <c r="G501" t="s">
        <v>49</v>
      </c>
      <c r="I501">
        <v>95.64</v>
      </c>
      <c r="J501" t="s">
        <v>4337</v>
      </c>
      <c r="K501" t="s">
        <v>4338</v>
      </c>
      <c r="L501" t="s">
        <v>52</v>
      </c>
      <c r="M501" t="s">
        <v>4335</v>
      </c>
      <c r="N501" t="s">
        <v>248</v>
      </c>
      <c r="P501" t="s">
        <v>1585</v>
      </c>
      <c r="Q501" t="s">
        <v>1586</v>
      </c>
      <c r="R501" t="s">
        <v>1585</v>
      </c>
      <c r="S501" t="s">
        <v>401</v>
      </c>
      <c r="T501" t="s">
        <v>1152</v>
      </c>
      <c r="U501" t="s">
        <v>206</v>
      </c>
      <c r="V501" t="s">
        <v>3195</v>
      </c>
      <c r="X501" t="s">
        <v>3196</v>
      </c>
      <c r="Y501" t="s">
        <v>3197</v>
      </c>
      <c r="AJ501" s="2" t="s">
        <v>3198</v>
      </c>
      <c r="AK501" s="2" t="s">
        <v>74</v>
      </c>
    </row>
    <row r="502" ht="12.85" customHeight="1" spans="1:37">
      <c r="A502" t="s">
        <v>4339</v>
      </c>
      <c r="B502" s="1" t="s">
        <v>4340</v>
      </c>
      <c r="C502" t="s">
        <v>4341</v>
      </c>
      <c r="D502" t="s">
        <v>4342</v>
      </c>
      <c r="E502" t="s">
        <v>4342</v>
      </c>
      <c r="G502" t="s">
        <v>49</v>
      </c>
      <c r="K502" t="s">
        <v>4343</v>
      </c>
      <c r="L502" t="s">
        <v>52</v>
      </c>
      <c r="M502" t="s">
        <v>4340</v>
      </c>
      <c r="N502" t="s">
        <v>101</v>
      </c>
      <c r="P502" t="s">
        <v>441</v>
      </c>
      <c r="Q502" t="s">
        <v>442</v>
      </c>
      <c r="R502" t="s">
        <v>503</v>
      </c>
      <c r="S502" t="s">
        <v>444</v>
      </c>
      <c r="T502" t="s">
        <v>445</v>
      </c>
      <c r="U502" t="s">
        <v>403</v>
      </c>
      <c r="V502" t="s">
        <v>2411</v>
      </c>
      <c r="Y502" t="s">
        <v>4282</v>
      </c>
      <c r="AJ502" s="2" t="s">
        <v>109</v>
      </c>
      <c r="AK502" s="2" t="s">
        <v>74</v>
      </c>
    </row>
    <row r="503" ht="12.85" customHeight="1" spans="1:36">
      <c r="A503" t="s">
        <v>4344</v>
      </c>
      <c r="B503" s="1" t="s">
        <v>4345</v>
      </c>
      <c r="L503" t="s">
        <v>52</v>
      </c>
      <c r="M503" t="s">
        <v>4345</v>
      </c>
      <c r="P503" t="s">
        <v>432</v>
      </c>
      <c r="AJ503" s="2" t="s">
        <v>432</v>
      </c>
    </row>
    <row r="504" ht="12.85" customHeight="1" spans="1:36">
      <c r="A504" t="s">
        <v>4346</v>
      </c>
      <c r="B504" s="1" t="s">
        <v>4347</v>
      </c>
      <c r="L504" t="s">
        <v>52</v>
      </c>
      <c r="M504" t="s">
        <v>4347</v>
      </c>
      <c r="P504" t="s">
        <v>432</v>
      </c>
      <c r="AJ504" s="2" t="s">
        <v>432</v>
      </c>
    </row>
    <row r="505" ht="12.85" customHeight="1" spans="1:36">
      <c r="A505" t="s">
        <v>4348</v>
      </c>
      <c r="B505" s="1" t="s">
        <v>4349</v>
      </c>
      <c r="L505" t="s">
        <v>52</v>
      </c>
      <c r="M505" t="s">
        <v>4349</v>
      </c>
      <c r="P505" t="s">
        <v>432</v>
      </c>
      <c r="AJ505" s="2" t="s">
        <v>432</v>
      </c>
    </row>
    <row r="506" ht="12.85" customHeight="1" spans="1:36">
      <c r="A506" t="s">
        <v>4350</v>
      </c>
      <c r="B506" s="1" t="s">
        <v>4351</v>
      </c>
      <c r="L506" t="s">
        <v>52</v>
      </c>
      <c r="M506" t="s">
        <v>4351</v>
      </c>
      <c r="P506" t="s">
        <v>432</v>
      </c>
      <c r="AJ506" s="2" t="s">
        <v>432</v>
      </c>
    </row>
    <row r="507" ht="12.85" customHeight="1" spans="1:36">
      <c r="A507" t="s">
        <v>4352</v>
      </c>
      <c r="B507" s="1" t="s">
        <v>4353</v>
      </c>
      <c r="L507" t="s">
        <v>52</v>
      </c>
      <c r="M507" t="s">
        <v>4353</v>
      </c>
      <c r="P507" t="s">
        <v>432</v>
      </c>
      <c r="AJ507" s="2" t="s">
        <v>432</v>
      </c>
    </row>
    <row r="508" ht="12.85" customHeight="1" spans="1:37">
      <c r="A508" t="s">
        <v>4354</v>
      </c>
      <c r="B508" s="1" t="s">
        <v>4355</v>
      </c>
      <c r="C508" t="s">
        <v>4356</v>
      </c>
      <c r="D508" t="s">
        <v>4357</v>
      </c>
      <c r="E508" t="s">
        <v>4357</v>
      </c>
      <c r="G508" t="s">
        <v>49</v>
      </c>
      <c r="K508" t="s">
        <v>4358</v>
      </c>
      <c r="L508" t="s">
        <v>52</v>
      </c>
      <c r="M508" t="s">
        <v>4359</v>
      </c>
      <c r="N508" t="s">
        <v>101</v>
      </c>
      <c r="P508" t="s">
        <v>441</v>
      </c>
      <c r="Q508" t="s">
        <v>442</v>
      </c>
      <c r="R508" t="s">
        <v>503</v>
      </c>
      <c r="S508" t="s">
        <v>444</v>
      </c>
      <c r="T508" t="s">
        <v>445</v>
      </c>
      <c r="U508" t="s">
        <v>403</v>
      </c>
      <c r="V508" t="s">
        <v>3883</v>
      </c>
      <c r="Y508" t="s">
        <v>4360</v>
      </c>
      <c r="AJ508" s="2" t="s">
        <v>109</v>
      </c>
      <c r="AK508" s="2" t="s">
        <v>74</v>
      </c>
    </row>
    <row r="509" ht="12.85" customHeight="1" spans="1:38">
      <c r="A509" t="s">
        <v>4361</v>
      </c>
      <c r="B509" s="1" t="s">
        <v>4362</v>
      </c>
      <c r="C509" t="s">
        <v>665</v>
      </c>
      <c r="J509" t="s">
        <v>4363</v>
      </c>
      <c r="K509" t="s">
        <v>668</v>
      </c>
      <c r="L509" t="s">
        <v>52</v>
      </c>
      <c r="M509" t="s">
        <v>4362</v>
      </c>
      <c r="N509" t="s">
        <v>567</v>
      </c>
      <c r="P509" t="s">
        <v>568</v>
      </c>
      <c r="Q509" t="s">
        <v>569</v>
      </c>
      <c r="R509" t="s">
        <v>570</v>
      </c>
      <c r="S509" t="s">
        <v>445</v>
      </c>
      <c r="U509" t="s">
        <v>59</v>
      </c>
      <c r="V509" t="s">
        <v>381</v>
      </c>
      <c r="X509" t="s">
        <v>4364</v>
      </c>
      <c r="Y509" t="s">
        <v>3037</v>
      </c>
      <c r="AB509" t="s">
        <v>673</v>
      </c>
      <c r="AI509" t="s">
        <v>677</v>
      </c>
      <c r="AJ509" s="2" t="s">
        <v>109</v>
      </c>
      <c r="AK509" s="2" t="s">
        <v>581</v>
      </c>
      <c r="AL509">
        <v>65</v>
      </c>
    </row>
    <row r="510" ht="12.85" customHeight="1" spans="1:36">
      <c r="A510" t="s">
        <v>4365</v>
      </c>
      <c r="B510" s="1" t="s">
        <v>4366</v>
      </c>
      <c r="L510" t="s">
        <v>52</v>
      </c>
      <c r="M510" t="s">
        <v>4366</v>
      </c>
      <c r="P510" t="s">
        <v>432</v>
      </c>
      <c r="AJ510" s="2" t="s">
        <v>432</v>
      </c>
    </row>
    <row r="511" ht="12.85" customHeight="1" spans="1:36">
      <c r="A511" t="s">
        <v>4367</v>
      </c>
      <c r="B511" s="1" t="s">
        <v>4368</v>
      </c>
      <c r="L511" t="s">
        <v>52</v>
      </c>
      <c r="M511" t="s">
        <v>4368</v>
      </c>
      <c r="P511" t="s">
        <v>432</v>
      </c>
      <c r="AJ511" s="2" t="s">
        <v>432</v>
      </c>
    </row>
    <row r="512" ht="12.85" customHeight="1" spans="1:36">
      <c r="A512" t="s">
        <v>4369</v>
      </c>
      <c r="B512" s="1" t="s">
        <v>4370</v>
      </c>
      <c r="L512" t="s">
        <v>52</v>
      </c>
      <c r="M512" t="s">
        <v>4370</v>
      </c>
      <c r="P512" t="s">
        <v>432</v>
      </c>
      <c r="AJ512" s="2" t="s">
        <v>432</v>
      </c>
    </row>
    <row r="513" ht="12.85" customHeight="1" spans="1:36">
      <c r="A513" t="s">
        <v>4371</v>
      </c>
      <c r="B513" s="1" t="s">
        <v>4372</v>
      </c>
      <c r="L513" t="s">
        <v>52</v>
      </c>
      <c r="M513" t="s">
        <v>4372</v>
      </c>
      <c r="P513" t="s">
        <v>432</v>
      </c>
      <c r="AJ513" s="2" t="s">
        <v>432</v>
      </c>
    </row>
    <row r="514" ht="12.85" customHeight="1" spans="1:36">
      <c r="A514" t="s">
        <v>4373</v>
      </c>
      <c r="B514" s="1" t="s">
        <v>4374</v>
      </c>
      <c r="L514" t="s">
        <v>52</v>
      </c>
      <c r="M514" t="s">
        <v>4374</v>
      </c>
      <c r="P514" t="s">
        <v>432</v>
      </c>
      <c r="AJ514" s="2" t="s">
        <v>432</v>
      </c>
    </row>
    <row r="515" ht="12.85" customHeight="1" spans="1:36">
      <c r="A515" t="s">
        <v>4375</v>
      </c>
      <c r="B515" s="1" t="s">
        <v>4376</v>
      </c>
      <c r="L515" t="s">
        <v>52</v>
      </c>
      <c r="M515" t="s">
        <v>4376</v>
      </c>
      <c r="P515" t="s">
        <v>432</v>
      </c>
      <c r="AJ515" s="2" t="s">
        <v>432</v>
      </c>
    </row>
    <row r="516" ht="12.85" customHeight="1" spans="1:36">
      <c r="A516" t="s">
        <v>4377</v>
      </c>
      <c r="B516" s="1" t="s">
        <v>4378</v>
      </c>
      <c r="L516" t="s">
        <v>52</v>
      </c>
      <c r="M516" t="s">
        <v>4378</v>
      </c>
      <c r="P516" t="s">
        <v>432</v>
      </c>
      <c r="AJ516" s="2" t="s">
        <v>432</v>
      </c>
    </row>
    <row r="517" ht="12.85" customHeight="1" spans="1:36">
      <c r="A517" t="s">
        <v>4379</v>
      </c>
      <c r="B517" s="1" t="s">
        <v>4380</v>
      </c>
      <c r="L517" t="s">
        <v>52</v>
      </c>
      <c r="M517" t="s">
        <v>4380</v>
      </c>
      <c r="P517" t="s">
        <v>432</v>
      </c>
      <c r="AJ517" s="2" t="s">
        <v>432</v>
      </c>
    </row>
    <row r="518" ht="12.85" customHeight="1" spans="1:36">
      <c r="A518" t="s">
        <v>4381</v>
      </c>
      <c r="B518" s="1" t="s">
        <v>4382</v>
      </c>
      <c r="L518" t="s">
        <v>52</v>
      </c>
      <c r="M518" t="s">
        <v>4382</v>
      </c>
      <c r="P518" t="s">
        <v>432</v>
      </c>
      <c r="AJ518" s="2" t="s">
        <v>432</v>
      </c>
    </row>
    <row r="519" ht="12.85" customHeight="1" spans="1:36">
      <c r="A519" t="s">
        <v>4383</v>
      </c>
      <c r="B519" s="1" t="s">
        <v>4384</v>
      </c>
      <c r="L519" t="s">
        <v>52</v>
      </c>
      <c r="M519" t="s">
        <v>4384</v>
      </c>
      <c r="P519" t="s">
        <v>432</v>
      </c>
      <c r="AJ519" s="2" t="s">
        <v>432</v>
      </c>
    </row>
    <row r="520" ht="12.85" customHeight="1" spans="1:36">
      <c r="A520" t="s">
        <v>4385</v>
      </c>
      <c r="B520" s="1" t="s">
        <v>4386</v>
      </c>
      <c r="L520" t="s">
        <v>52</v>
      </c>
      <c r="M520" t="s">
        <v>4386</v>
      </c>
      <c r="P520" t="s">
        <v>432</v>
      </c>
      <c r="AJ520" s="2" t="s">
        <v>432</v>
      </c>
    </row>
    <row r="521" ht="12.85" customHeight="1" spans="1:36">
      <c r="A521" t="s">
        <v>4387</v>
      </c>
      <c r="B521" s="1" t="s">
        <v>4388</v>
      </c>
      <c r="L521" t="s">
        <v>52</v>
      </c>
      <c r="M521" t="s">
        <v>4388</v>
      </c>
      <c r="P521" t="s">
        <v>432</v>
      </c>
      <c r="AJ521" s="2" t="s">
        <v>432</v>
      </c>
    </row>
    <row r="522" ht="12.85" customHeight="1" spans="1:36">
      <c r="A522" t="s">
        <v>4389</v>
      </c>
      <c r="B522" s="1" t="s">
        <v>4390</v>
      </c>
      <c r="L522" t="s">
        <v>52</v>
      </c>
      <c r="M522" t="s">
        <v>4390</v>
      </c>
      <c r="P522" t="s">
        <v>432</v>
      </c>
      <c r="AJ522" s="2" t="s">
        <v>432</v>
      </c>
    </row>
    <row r="523" ht="12.85" customHeight="1" spans="1:36">
      <c r="A523" t="s">
        <v>4391</v>
      </c>
      <c r="B523" s="1" t="s">
        <v>4392</v>
      </c>
      <c r="L523" t="s">
        <v>52</v>
      </c>
      <c r="M523" t="s">
        <v>4392</v>
      </c>
      <c r="P523" t="s">
        <v>432</v>
      </c>
      <c r="AJ523" s="2" t="s">
        <v>432</v>
      </c>
    </row>
    <row r="524" ht="12.85" customHeight="1" spans="1:36">
      <c r="A524" t="s">
        <v>4393</v>
      </c>
      <c r="B524" s="1" t="s">
        <v>4394</v>
      </c>
      <c r="L524" t="s">
        <v>52</v>
      </c>
      <c r="M524" t="s">
        <v>4394</v>
      </c>
      <c r="P524" t="s">
        <v>432</v>
      </c>
      <c r="AJ524" s="2" t="s">
        <v>432</v>
      </c>
    </row>
    <row r="525" ht="12.85" customHeight="1" spans="1:36">
      <c r="A525" t="s">
        <v>4395</v>
      </c>
      <c r="B525" s="1" t="s">
        <v>4396</v>
      </c>
      <c r="L525" t="s">
        <v>52</v>
      </c>
      <c r="M525" t="s">
        <v>4396</v>
      </c>
      <c r="P525" t="s">
        <v>432</v>
      </c>
      <c r="AJ525" s="2" t="s">
        <v>432</v>
      </c>
    </row>
    <row r="526" ht="12.85" customHeight="1" spans="1:36">
      <c r="A526" t="s">
        <v>4397</v>
      </c>
      <c r="B526" s="1" t="s">
        <v>4398</v>
      </c>
      <c r="L526" t="s">
        <v>52</v>
      </c>
      <c r="M526" t="s">
        <v>4398</v>
      </c>
      <c r="P526" t="s">
        <v>432</v>
      </c>
      <c r="AJ526" s="2" t="s">
        <v>432</v>
      </c>
    </row>
    <row r="527" ht="12.85" customHeight="1" spans="1:36">
      <c r="A527" t="s">
        <v>4399</v>
      </c>
      <c r="B527" s="1" t="s">
        <v>4400</v>
      </c>
      <c r="L527" t="s">
        <v>52</v>
      </c>
      <c r="M527" t="s">
        <v>4400</v>
      </c>
      <c r="P527" t="s">
        <v>432</v>
      </c>
      <c r="AJ527" s="2" t="s">
        <v>432</v>
      </c>
    </row>
    <row r="528" ht="12.85" customHeight="1" spans="1:36">
      <c r="A528" t="s">
        <v>4401</v>
      </c>
      <c r="B528" s="1" t="s">
        <v>4402</v>
      </c>
      <c r="L528" t="s">
        <v>52</v>
      </c>
      <c r="M528" t="s">
        <v>4402</v>
      </c>
      <c r="P528" t="s">
        <v>432</v>
      </c>
      <c r="AJ528" s="2" t="s">
        <v>432</v>
      </c>
    </row>
    <row r="529" ht="12.85" customHeight="1" spans="1:36">
      <c r="A529" t="s">
        <v>4403</v>
      </c>
      <c r="B529" s="1" t="s">
        <v>4404</v>
      </c>
      <c r="L529" t="s">
        <v>52</v>
      </c>
      <c r="M529" t="s">
        <v>4404</v>
      </c>
      <c r="P529" t="s">
        <v>432</v>
      </c>
      <c r="AJ529" s="2" t="s">
        <v>432</v>
      </c>
    </row>
    <row r="530" ht="12.85" customHeight="1" spans="1:36">
      <c r="A530" t="s">
        <v>4405</v>
      </c>
      <c r="B530" s="1" t="s">
        <v>4406</v>
      </c>
      <c r="L530" t="s">
        <v>52</v>
      </c>
      <c r="M530" t="s">
        <v>4406</v>
      </c>
      <c r="P530" t="s">
        <v>432</v>
      </c>
      <c r="AJ530" s="2" t="s">
        <v>432</v>
      </c>
    </row>
    <row r="531" ht="12.85" customHeight="1" spans="1:36">
      <c r="A531" t="s">
        <v>4407</v>
      </c>
      <c r="B531" s="1" t="s">
        <v>4408</v>
      </c>
      <c r="L531" t="s">
        <v>52</v>
      </c>
      <c r="M531" t="s">
        <v>4408</v>
      </c>
      <c r="P531" t="s">
        <v>432</v>
      </c>
      <c r="AJ531" s="2" t="s">
        <v>432</v>
      </c>
    </row>
    <row r="532" ht="12.85" customHeight="1" spans="1:36">
      <c r="A532" t="s">
        <v>4409</v>
      </c>
      <c r="B532" s="1" t="s">
        <v>4410</v>
      </c>
      <c r="L532" t="s">
        <v>52</v>
      </c>
      <c r="M532" t="s">
        <v>4410</v>
      </c>
      <c r="P532" t="s">
        <v>432</v>
      </c>
      <c r="AJ532" s="2" t="s">
        <v>432</v>
      </c>
    </row>
    <row r="533" ht="12.85" customHeight="1" spans="1:36">
      <c r="A533" t="s">
        <v>4411</v>
      </c>
      <c r="B533" s="1" t="s">
        <v>4412</v>
      </c>
      <c r="L533" t="s">
        <v>52</v>
      </c>
      <c r="M533" t="s">
        <v>4412</v>
      </c>
      <c r="P533" t="s">
        <v>432</v>
      </c>
      <c r="AJ533" s="2" t="s">
        <v>432</v>
      </c>
    </row>
    <row r="534" ht="12.85" customHeight="1" spans="1:36">
      <c r="A534" t="s">
        <v>4413</v>
      </c>
      <c r="B534" s="1" t="s">
        <v>4414</v>
      </c>
      <c r="L534" t="s">
        <v>52</v>
      </c>
      <c r="M534" t="s">
        <v>4414</v>
      </c>
      <c r="P534" t="s">
        <v>432</v>
      </c>
      <c r="AJ534" s="2" t="s">
        <v>432</v>
      </c>
    </row>
    <row r="535" ht="12.85" customHeight="1" spans="1:36">
      <c r="A535" t="s">
        <v>4415</v>
      </c>
      <c r="B535" s="1" t="s">
        <v>4416</v>
      </c>
      <c r="L535" t="s">
        <v>52</v>
      </c>
      <c r="M535" t="s">
        <v>4416</v>
      </c>
      <c r="P535" t="s">
        <v>432</v>
      </c>
      <c r="AJ535" s="2" t="s">
        <v>432</v>
      </c>
    </row>
    <row r="536" ht="12.85" customHeight="1" spans="1:36">
      <c r="A536" t="s">
        <v>4417</v>
      </c>
      <c r="B536" s="1" t="s">
        <v>4418</v>
      </c>
      <c r="L536" t="s">
        <v>52</v>
      </c>
      <c r="M536" t="s">
        <v>4418</v>
      </c>
      <c r="P536" t="s">
        <v>432</v>
      </c>
      <c r="AJ536" s="2" t="s">
        <v>432</v>
      </c>
    </row>
    <row r="537" ht="12.85" customHeight="1" spans="1:36">
      <c r="A537" t="s">
        <v>4419</v>
      </c>
      <c r="B537" s="1" t="s">
        <v>4420</v>
      </c>
      <c r="L537" t="s">
        <v>52</v>
      </c>
      <c r="M537" t="s">
        <v>4420</v>
      </c>
      <c r="P537" t="s">
        <v>432</v>
      </c>
      <c r="AJ537" s="2" t="s">
        <v>432</v>
      </c>
    </row>
    <row r="538" ht="12.85" customHeight="1" spans="1:36">
      <c r="A538" t="s">
        <v>4421</v>
      </c>
      <c r="B538" s="1" t="s">
        <v>4422</v>
      </c>
      <c r="L538" t="s">
        <v>52</v>
      </c>
      <c r="M538" t="s">
        <v>4422</v>
      </c>
      <c r="P538" t="s">
        <v>432</v>
      </c>
      <c r="AJ538" s="2" t="s">
        <v>432</v>
      </c>
    </row>
    <row r="539" ht="12.85" customHeight="1" spans="1:44">
      <c r="A539" t="s">
        <v>4423</v>
      </c>
      <c r="B539" s="1" t="s">
        <v>4424</v>
      </c>
      <c r="C539" t="s">
        <v>4425</v>
      </c>
      <c r="D539" t="s">
        <v>4426</v>
      </c>
      <c r="E539" t="s">
        <v>4426</v>
      </c>
      <c r="G539" t="s">
        <v>49</v>
      </c>
      <c r="J539" t="s">
        <v>4427</v>
      </c>
      <c r="K539" t="s">
        <v>4428</v>
      </c>
      <c r="L539" t="s">
        <v>52</v>
      </c>
      <c r="M539" t="s">
        <v>4424</v>
      </c>
      <c r="N539" t="s">
        <v>101</v>
      </c>
      <c r="O539" t="s">
        <v>4429</v>
      </c>
      <c r="P539" t="s">
        <v>441</v>
      </c>
      <c r="Q539" t="s">
        <v>442</v>
      </c>
      <c r="R539" t="s">
        <v>4430</v>
      </c>
      <c r="S539" t="s">
        <v>444</v>
      </c>
      <c r="T539" t="s">
        <v>445</v>
      </c>
      <c r="U539" t="s">
        <v>403</v>
      </c>
      <c r="V539" t="s">
        <v>2674</v>
      </c>
      <c r="Y539" t="s">
        <v>4431</v>
      </c>
      <c r="AH539" t="s">
        <v>4425</v>
      </c>
      <c r="AI539" t="s">
        <v>4432</v>
      </c>
      <c r="AJ539" s="2" t="s">
        <v>307</v>
      </c>
      <c r="AK539" s="2" t="s">
        <v>74</v>
      </c>
      <c r="AQ539" t="s">
        <v>4426</v>
      </c>
      <c r="AR539" t="s">
        <v>4426</v>
      </c>
    </row>
    <row r="540" ht="12.85" customHeight="1" spans="1:44">
      <c r="A540" t="s">
        <v>4433</v>
      </c>
      <c r="B540" s="1" t="s">
        <v>4434</v>
      </c>
      <c r="C540" t="s">
        <v>4435</v>
      </c>
      <c r="D540" t="s">
        <v>4436</v>
      </c>
      <c r="E540" t="s">
        <v>4436</v>
      </c>
      <c r="G540" t="s">
        <v>49</v>
      </c>
      <c r="J540" t="s">
        <v>4437</v>
      </c>
      <c r="K540" t="s">
        <v>4438</v>
      </c>
      <c r="L540" t="s">
        <v>52</v>
      </c>
      <c r="M540" t="s">
        <v>4434</v>
      </c>
      <c r="N540" t="s">
        <v>101</v>
      </c>
      <c r="O540" t="s">
        <v>4429</v>
      </c>
      <c r="P540" t="s">
        <v>441</v>
      </c>
      <c r="Q540" t="s">
        <v>442</v>
      </c>
      <c r="R540" t="s">
        <v>4430</v>
      </c>
      <c r="S540" t="s">
        <v>444</v>
      </c>
      <c r="T540" t="s">
        <v>445</v>
      </c>
      <c r="U540" t="s">
        <v>403</v>
      </c>
      <c r="V540" t="s">
        <v>4181</v>
      </c>
      <c r="Y540" t="s">
        <v>4439</v>
      </c>
      <c r="AH540" t="s">
        <v>4435</v>
      </c>
      <c r="AI540" t="s">
        <v>4437</v>
      </c>
      <c r="AJ540" s="2" t="s">
        <v>307</v>
      </c>
      <c r="AK540" s="2" t="s">
        <v>74</v>
      </c>
      <c r="AQ540" t="s">
        <v>4436</v>
      </c>
      <c r="AR540" t="s">
        <v>4436</v>
      </c>
    </row>
    <row r="541" ht="12.85" customHeight="1" spans="1:36">
      <c r="A541" t="s">
        <v>4440</v>
      </c>
      <c r="B541" s="1" t="s">
        <v>4441</v>
      </c>
      <c r="L541" t="s">
        <v>52</v>
      </c>
      <c r="M541" t="s">
        <v>4441</v>
      </c>
      <c r="P541" t="s">
        <v>432</v>
      </c>
      <c r="AJ541" s="2" t="s">
        <v>432</v>
      </c>
    </row>
    <row r="542" ht="12.85" customHeight="1" spans="1:36">
      <c r="A542" t="s">
        <v>4442</v>
      </c>
      <c r="B542" s="1" t="s">
        <v>4443</v>
      </c>
      <c r="L542" t="s">
        <v>52</v>
      </c>
      <c r="M542" t="s">
        <v>4443</v>
      </c>
      <c r="P542" t="s">
        <v>432</v>
      </c>
      <c r="AJ542" s="2" t="s">
        <v>432</v>
      </c>
    </row>
    <row r="543" ht="12.85" customHeight="1" spans="1:36">
      <c r="A543" t="s">
        <v>4444</v>
      </c>
      <c r="B543" s="1" t="s">
        <v>4445</v>
      </c>
      <c r="L543" t="s">
        <v>52</v>
      </c>
      <c r="M543" t="s">
        <v>4445</v>
      </c>
      <c r="P543" t="s">
        <v>432</v>
      </c>
      <c r="AJ543" s="2" t="s">
        <v>432</v>
      </c>
    </row>
    <row r="544" ht="12.85" customHeight="1" spans="1:36">
      <c r="A544" t="s">
        <v>4446</v>
      </c>
      <c r="B544" s="1" t="s">
        <v>4447</v>
      </c>
      <c r="L544" t="s">
        <v>52</v>
      </c>
      <c r="M544" t="s">
        <v>4447</v>
      </c>
      <c r="P544" t="s">
        <v>432</v>
      </c>
      <c r="AJ544" s="2" t="s">
        <v>432</v>
      </c>
    </row>
    <row r="545" ht="12.85" customHeight="1" spans="1:44">
      <c r="A545" t="s">
        <v>4448</v>
      </c>
      <c r="B545" s="1" t="s">
        <v>4449</v>
      </c>
      <c r="C545" t="s">
        <v>4450</v>
      </c>
      <c r="D545" t="s">
        <v>4451</v>
      </c>
      <c r="E545" t="s">
        <v>4451</v>
      </c>
      <c r="G545" t="s">
        <v>49</v>
      </c>
      <c r="J545" t="s">
        <v>4452</v>
      </c>
      <c r="K545" t="s">
        <v>4453</v>
      </c>
      <c r="L545" t="s">
        <v>52</v>
      </c>
      <c r="M545" t="s">
        <v>4449</v>
      </c>
      <c r="N545" t="s">
        <v>101</v>
      </c>
      <c r="O545" t="s">
        <v>4429</v>
      </c>
      <c r="P545" t="s">
        <v>441</v>
      </c>
      <c r="Q545" t="s">
        <v>442</v>
      </c>
      <c r="R545" t="s">
        <v>4430</v>
      </c>
      <c r="S545" t="s">
        <v>444</v>
      </c>
      <c r="T545" t="s">
        <v>445</v>
      </c>
      <c r="U545" t="s">
        <v>403</v>
      </c>
      <c r="V545" t="s">
        <v>4439</v>
      </c>
      <c r="Y545" t="s">
        <v>4454</v>
      </c>
      <c r="AH545" t="s">
        <v>4450</v>
      </c>
      <c r="AI545" t="s">
        <v>4452</v>
      </c>
      <c r="AJ545" s="2" t="s">
        <v>307</v>
      </c>
      <c r="AK545" s="2" t="s">
        <v>74</v>
      </c>
      <c r="AQ545" t="s">
        <v>4451</v>
      </c>
      <c r="AR545" t="s">
        <v>4451</v>
      </c>
    </row>
    <row r="546" ht="12.85" customHeight="1" spans="1:36">
      <c r="A546" t="s">
        <v>4455</v>
      </c>
      <c r="B546" s="1" t="s">
        <v>4456</v>
      </c>
      <c r="L546" t="s">
        <v>52</v>
      </c>
      <c r="M546" t="s">
        <v>4456</v>
      </c>
      <c r="P546" t="s">
        <v>432</v>
      </c>
      <c r="AJ546" s="2" t="s">
        <v>432</v>
      </c>
    </row>
    <row r="547" ht="12.85" customHeight="1" spans="1:36">
      <c r="A547" t="s">
        <v>4457</v>
      </c>
      <c r="B547" s="1" t="s">
        <v>4458</v>
      </c>
      <c r="L547" t="s">
        <v>52</v>
      </c>
      <c r="M547" t="s">
        <v>4458</v>
      </c>
      <c r="P547" t="s">
        <v>432</v>
      </c>
      <c r="AJ547" s="2" t="s">
        <v>432</v>
      </c>
    </row>
    <row r="548" ht="12.85" customHeight="1" spans="1:16">
      <c r="A548" t="s">
        <v>4459</v>
      </c>
      <c r="B548" s="1" t="s">
        <v>4460</v>
      </c>
      <c r="L548" t="s">
        <v>52</v>
      </c>
      <c r="M548" t="s">
        <v>4460</v>
      </c>
      <c r="P548" t="s">
        <v>432</v>
      </c>
    </row>
    <row r="549" ht="12.85" customHeight="1" spans="1:16">
      <c r="A549" t="s">
        <v>4461</v>
      </c>
      <c r="B549" s="1" t="s">
        <v>4462</v>
      </c>
      <c r="L549" t="s">
        <v>52</v>
      </c>
      <c r="M549" t="s">
        <v>4462</v>
      </c>
      <c r="P549" t="s">
        <v>432</v>
      </c>
    </row>
    <row r="550" ht="12.85" customHeight="1" spans="1:16">
      <c r="A550" t="s">
        <v>4463</v>
      </c>
      <c r="B550" s="1" t="s">
        <v>4464</v>
      </c>
      <c r="L550" t="s">
        <v>52</v>
      </c>
      <c r="M550" t="s">
        <v>4464</v>
      </c>
      <c r="P550" t="s">
        <v>432</v>
      </c>
    </row>
    <row r="551" ht="12.85" customHeight="1" spans="1:16">
      <c r="A551" t="s">
        <v>4465</v>
      </c>
      <c r="B551" s="1" t="s">
        <v>4466</v>
      </c>
      <c r="L551" t="s">
        <v>52</v>
      </c>
      <c r="M551" t="s">
        <v>4466</v>
      </c>
      <c r="P551" t="s">
        <v>432</v>
      </c>
    </row>
    <row r="552" ht="12.85" customHeight="1" spans="1:16">
      <c r="A552" t="s">
        <v>4467</v>
      </c>
      <c r="B552" s="1" t="s">
        <v>4468</v>
      </c>
      <c r="L552" t="s">
        <v>52</v>
      </c>
      <c r="M552" t="s">
        <v>4468</v>
      </c>
      <c r="P552" t="s">
        <v>432</v>
      </c>
    </row>
    <row r="553" ht="12.85" customHeight="1" spans="1:16">
      <c r="A553" t="s">
        <v>4469</v>
      </c>
      <c r="B553" s="1" t="s">
        <v>4470</v>
      </c>
      <c r="L553" t="s">
        <v>52</v>
      </c>
      <c r="M553" t="s">
        <v>4470</v>
      </c>
      <c r="P553" t="s">
        <v>432</v>
      </c>
    </row>
    <row r="554" ht="12.85" customHeight="1" spans="1:16">
      <c r="A554" t="s">
        <v>4471</v>
      </c>
      <c r="B554" s="1" t="s">
        <v>4472</v>
      </c>
      <c r="L554" t="s">
        <v>52</v>
      </c>
      <c r="M554" t="s">
        <v>4472</v>
      </c>
      <c r="P554" t="s">
        <v>432</v>
      </c>
    </row>
    <row r="555" ht="12.85" customHeight="1" spans="1:16">
      <c r="A555" t="s">
        <v>4473</v>
      </c>
      <c r="B555" s="1" t="s">
        <v>4474</v>
      </c>
      <c r="L555" t="s">
        <v>52</v>
      </c>
      <c r="M555" t="s">
        <v>4474</v>
      </c>
      <c r="P555" t="s">
        <v>432</v>
      </c>
    </row>
    <row r="556" ht="12.85" customHeight="1" spans="1:16">
      <c r="A556" t="s">
        <v>4475</v>
      </c>
      <c r="B556" s="1" t="s">
        <v>4476</v>
      </c>
      <c r="L556" t="s">
        <v>52</v>
      </c>
      <c r="M556" t="s">
        <v>4476</v>
      </c>
      <c r="P556" t="s">
        <v>432</v>
      </c>
    </row>
    <row r="557" ht="12.85" customHeight="1" spans="1:16">
      <c r="A557" t="s">
        <v>4477</v>
      </c>
      <c r="B557" s="1" t="s">
        <v>4478</v>
      </c>
      <c r="L557" t="s">
        <v>52</v>
      </c>
      <c r="M557" t="s">
        <v>4478</v>
      </c>
      <c r="P557" t="s">
        <v>432</v>
      </c>
    </row>
    <row r="558" ht="12.85" customHeight="1" spans="1:16">
      <c r="A558" t="s">
        <v>4479</v>
      </c>
      <c r="B558" s="1" t="s">
        <v>4480</v>
      </c>
      <c r="L558" t="s">
        <v>52</v>
      </c>
      <c r="M558" t="s">
        <v>4480</v>
      </c>
      <c r="P558" t="s">
        <v>432</v>
      </c>
    </row>
    <row r="559" ht="12.85" customHeight="1" spans="1:16">
      <c r="A559" t="s">
        <v>4481</v>
      </c>
      <c r="B559" s="1" t="s">
        <v>4482</v>
      </c>
      <c r="L559" t="s">
        <v>52</v>
      </c>
      <c r="M559" t="s">
        <v>4482</v>
      </c>
      <c r="P559" t="s">
        <v>432</v>
      </c>
    </row>
    <row r="560" ht="12.85" customHeight="1" spans="1:16">
      <c r="A560" t="s">
        <v>4483</v>
      </c>
      <c r="B560" s="1" t="s">
        <v>4484</v>
      </c>
      <c r="L560" t="s">
        <v>52</v>
      </c>
      <c r="M560" t="s">
        <v>4484</v>
      </c>
      <c r="P560" t="s">
        <v>432</v>
      </c>
    </row>
    <row r="561" ht="12.85" customHeight="1" spans="1:16">
      <c r="A561" t="s">
        <v>4485</v>
      </c>
      <c r="B561" s="1" t="s">
        <v>4486</v>
      </c>
      <c r="L561" t="s">
        <v>52</v>
      </c>
      <c r="M561" t="s">
        <v>4486</v>
      </c>
      <c r="P561" t="s">
        <v>432</v>
      </c>
    </row>
    <row r="562" ht="12.85" customHeight="1" spans="1:16">
      <c r="A562" t="s">
        <v>4487</v>
      </c>
      <c r="B562" s="1" t="s">
        <v>4488</v>
      </c>
      <c r="L562" t="s">
        <v>52</v>
      </c>
      <c r="M562" t="s">
        <v>4488</v>
      </c>
      <c r="P562" t="s">
        <v>432</v>
      </c>
    </row>
    <row r="563" ht="12.85" customHeight="1" spans="1:16">
      <c r="A563" t="s">
        <v>4489</v>
      </c>
      <c r="B563" s="1" t="s">
        <v>4490</v>
      </c>
      <c r="L563" t="s">
        <v>52</v>
      </c>
      <c r="M563" t="s">
        <v>4490</v>
      </c>
      <c r="P563" t="s">
        <v>432</v>
      </c>
    </row>
    <row r="564" ht="12.85" customHeight="1" spans="1:16">
      <c r="A564" t="s">
        <v>4491</v>
      </c>
      <c r="B564" s="1" t="s">
        <v>4492</v>
      </c>
      <c r="L564" t="s">
        <v>52</v>
      </c>
      <c r="M564" t="s">
        <v>4492</v>
      </c>
      <c r="P564" t="s">
        <v>432</v>
      </c>
    </row>
    <row r="565" ht="12.85" customHeight="1" spans="1:16">
      <c r="A565" t="s">
        <v>4493</v>
      </c>
      <c r="B565" s="1" t="s">
        <v>4494</v>
      </c>
      <c r="L565" t="s">
        <v>52</v>
      </c>
      <c r="M565" t="s">
        <v>4494</v>
      </c>
      <c r="P565" t="s">
        <v>432</v>
      </c>
    </row>
    <row r="566" ht="12.85" customHeight="1" spans="1:16">
      <c r="A566" t="s">
        <v>4495</v>
      </c>
      <c r="B566" s="1" t="s">
        <v>4496</v>
      </c>
      <c r="L566" t="s">
        <v>52</v>
      </c>
      <c r="M566" t="s">
        <v>4496</v>
      </c>
      <c r="P566" t="s">
        <v>432</v>
      </c>
    </row>
    <row r="567" ht="12.85" customHeight="1" spans="1:16">
      <c r="A567" t="s">
        <v>4497</v>
      </c>
      <c r="B567" s="1" t="s">
        <v>4498</v>
      </c>
      <c r="L567" t="s">
        <v>52</v>
      </c>
      <c r="M567" t="s">
        <v>4498</v>
      </c>
      <c r="P567" t="s">
        <v>432</v>
      </c>
    </row>
    <row r="568" ht="12.85" customHeight="1" spans="1:16">
      <c r="A568" t="s">
        <v>4499</v>
      </c>
      <c r="B568" s="1" t="s">
        <v>4500</v>
      </c>
      <c r="L568" t="s">
        <v>52</v>
      </c>
      <c r="M568" t="s">
        <v>4500</v>
      </c>
      <c r="P568" t="s">
        <v>432</v>
      </c>
    </row>
    <row r="569" ht="12.85" customHeight="1" spans="1:16">
      <c r="A569" t="s">
        <v>4501</v>
      </c>
      <c r="B569" s="1" t="s">
        <v>4502</v>
      </c>
      <c r="L569" t="s">
        <v>52</v>
      </c>
      <c r="M569" t="s">
        <v>4502</v>
      </c>
      <c r="P569" t="s">
        <v>432</v>
      </c>
    </row>
    <row r="570" ht="12.85" customHeight="1" spans="1:16">
      <c r="A570" t="s">
        <v>4503</v>
      </c>
      <c r="B570" s="1" t="s">
        <v>4504</v>
      </c>
      <c r="L570" t="s">
        <v>52</v>
      </c>
      <c r="M570" t="s">
        <v>4504</v>
      </c>
      <c r="P570" t="s">
        <v>432</v>
      </c>
    </row>
    <row r="571" ht="12.85" customHeight="1" spans="1:16">
      <c r="A571" t="s">
        <v>4505</v>
      </c>
      <c r="B571" s="1" t="s">
        <v>4506</v>
      </c>
      <c r="L571" t="s">
        <v>52</v>
      </c>
      <c r="M571" t="s">
        <v>4506</v>
      </c>
      <c r="P571" t="s">
        <v>432</v>
      </c>
    </row>
    <row r="572" ht="12.85" customHeight="1" spans="1:16">
      <c r="A572" t="s">
        <v>4507</v>
      </c>
      <c r="B572" s="1" t="s">
        <v>4508</v>
      </c>
      <c r="L572" t="s">
        <v>52</v>
      </c>
      <c r="M572" t="s">
        <v>4508</v>
      </c>
      <c r="P572" t="s">
        <v>432</v>
      </c>
    </row>
    <row r="573" ht="12.85" customHeight="1" spans="1:38">
      <c r="A573" t="s">
        <v>4509</v>
      </c>
      <c r="B573" s="1" t="s">
        <v>4510</v>
      </c>
      <c r="C573" t="s">
        <v>1159</v>
      </c>
      <c r="E573" t="s">
        <v>1146</v>
      </c>
      <c r="F573" t="s">
        <v>48</v>
      </c>
      <c r="J573" t="s">
        <v>4511</v>
      </c>
      <c r="K573" t="s">
        <v>4512</v>
      </c>
      <c r="L573" t="s">
        <v>52</v>
      </c>
      <c r="M573" t="s">
        <v>4510</v>
      </c>
      <c r="P573" t="s">
        <v>1149</v>
      </c>
      <c r="Q573" t="s">
        <v>1150</v>
      </c>
      <c r="R573" t="s">
        <v>1151</v>
      </c>
      <c r="S573" t="s">
        <v>401</v>
      </c>
      <c r="T573" t="s">
        <v>1152</v>
      </c>
      <c r="U573" t="s">
        <v>206</v>
      </c>
      <c r="V573" t="s">
        <v>669</v>
      </c>
      <c r="W573" s="2" t="s">
        <v>1153</v>
      </c>
      <c r="X573" t="s">
        <v>1154</v>
      </c>
      <c r="Y573" t="s">
        <v>671</v>
      </c>
      <c r="AA573" t="s">
        <v>1155</v>
      </c>
      <c r="AB573" t="s">
        <v>1156</v>
      </c>
      <c r="AC573" t="s">
        <v>1157</v>
      </c>
      <c r="AJ573" s="2" t="s">
        <v>73</v>
      </c>
      <c r="AL573">
        <v>60</v>
      </c>
    </row>
    <row r="574" ht="12.85" customHeight="1" spans="1:44">
      <c r="A574" t="s">
        <v>4513</v>
      </c>
      <c r="B574" s="1" t="s">
        <v>4514</v>
      </c>
      <c r="C574" t="s">
        <v>4515</v>
      </c>
      <c r="D574" t="s">
        <v>4516</v>
      </c>
      <c r="E574" t="s">
        <v>4516</v>
      </c>
      <c r="G574" t="s">
        <v>49</v>
      </c>
      <c r="I574">
        <v>38.08</v>
      </c>
      <c r="J574" t="s">
        <v>4517</v>
      </c>
      <c r="K574" t="s">
        <v>4518</v>
      </c>
      <c r="L574" t="s">
        <v>52</v>
      </c>
      <c r="M574" t="s">
        <v>4514</v>
      </c>
      <c r="N574" t="s">
        <v>101</v>
      </c>
      <c r="P574" t="s">
        <v>4519</v>
      </c>
      <c r="Q574" t="s">
        <v>4520</v>
      </c>
      <c r="R574" t="s">
        <v>4521</v>
      </c>
      <c r="S574" t="s">
        <v>401</v>
      </c>
      <c r="T574" t="s">
        <v>402</v>
      </c>
      <c r="U574" t="s">
        <v>206</v>
      </c>
      <c r="V574" t="s">
        <v>3064</v>
      </c>
      <c r="X574" t="s">
        <v>4522</v>
      </c>
      <c r="Y574" t="s">
        <v>3065</v>
      </c>
      <c r="Z574" t="s">
        <v>4523</v>
      </c>
      <c r="AK574" s="2" t="s">
        <v>74</v>
      </c>
      <c r="AR574" t="s">
        <v>4516</v>
      </c>
    </row>
    <row r="575" ht="12.85" customHeight="1" spans="1:44">
      <c r="A575" t="s">
        <v>4524</v>
      </c>
      <c r="B575" s="1" t="s">
        <v>4525</v>
      </c>
      <c r="C575" t="s">
        <v>4526</v>
      </c>
      <c r="D575" t="s">
        <v>4527</v>
      </c>
      <c r="E575" t="s">
        <v>4527</v>
      </c>
      <c r="F575" t="s">
        <v>48</v>
      </c>
      <c r="H575">
        <v>38.17</v>
      </c>
      <c r="J575" t="s">
        <v>4528</v>
      </c>
      <c r="K575" t="s">
        <v>4529</v>
      </c>
      <c r="L575" t="s">
        <v>52</v>
      </c>
      <c r="M575" t="s">
        <v>4525</v>
      </c>
      <c r="N575" t="s">
        <v>101</v>
      </c>
      <c r="P575" t="s">
        <v>4519</v>
      </c>
      <c r="Q575" t="s">
        <v>4520</v>
      </c>
      <c r="R575" t="s">
        <v>4521</v>
      </c>
      <c r="S575" t="s">
        <v>401</v>
      </c>
      <c r="T575" t="s">
        <v>402</v>
      </c>
      <c r="U575" t="s">
        <v>206</v>
      </c>
      <c r="V575" t="s">
        <v>3064</v>
      </c>
      <c r="X575" t="s">
        <v>4522</v>
      </c>
      <c r="Y575" t="s">
        <v>3065</v>
      </c>
      <c r="Z575" t="s">
        <v>4523</v>
      </c>
      <c r="AK575" s="2" t="s">
        <v>74</v>
      </c>
      <c r="AR575" t="s">
        <v>4527</v>
      </c>
    </row>
    <row r="576" ht="12.85" customHeight="1" spans="1:44">
      <c r="A576" t="s">
        <v>4530</v>
      </c>
      <c r="B576" s="1" t="s">
        <v>4531</v>
      </c>
      <c r="C576" t="s">
        <v>4532</v>
      </c>
      <c r="D576" t="s">
        <v>4533</v>
      </c>
      <c r="E576" t="s">
        <v>4533</v>
      </c>
      <c r="G576" t="s">
        <v>49</v>
      </c>
      <c r="I576">
        <v>58.32</v>
      </c>
      <c r="J576" t="s">
        <v>4534</v>
      </c>
      <c r="K576" t="s">
        <v>4535</v>
      </c>
      <c r="L576" t="s">
        <v>52</v>
      </c>
      <c r="M576" t="s">
        <v>4531</v>
      </c>
      <c r="N576" t="s">
        <v>101</v>
      </c>
      <c r="P576" t="s">
        <v>4519</v>
      </c>
      <c r="Q576" t="s">
        <v>4520</v>
      </c>
      <c r="R576" t="s">
        <v>4521</v>
      </c>
      <c r="S576" t="s">
        <v>401</v>
      </c>
      <c r="T576" t="s">
        <v>402</v>
      </c>
      <c r="U576" t="s">
        <v>206</v>
      </c>
      <c r="V576" t="s">
        <v>858</v>
      </c>
      <c r="X576" t="s">
        <v>4536</v>
      </c>
      <c r="Y576" t="s">
        <v>4537</v>
      </c>
      <c r="Z576" t="s">
        <v>4538</v>
      </c>
      <c r="AK576" s="2" t="s">
        <v>74</v>
      </c>
      <c r="AR576" t="s">
        <v>4533</v>
      </c>
    </row>
    <row r="577" ht="12.85" customHeight="1" spans="1:44">
      <c r="A577" t="s">
        <v>4539</v>
      </c>
      <c r="B577" s="1" t="s">
        <v>4540</v>
      </c>
      <c r="C577" t="s">
        <v>4541</v>
      </c>
      <c r="D577" t="s">
        <v>4542</v>
      </c>
      <c r="E577" t="s">
        <v>4542</v>
      </c>
      <c r="F577" t="s">
        <v>48</v>
      </c>
      <c r="H577">
        <v>59.09</v>
      </c>
      <c r="J577" t="s">
        <v>4543</v>
      </c>
      <c r="K577" t="s">
        <v>4544</v>
      </c>
      <c r="L577" t="s">
        <v>52</v>
      </c>
      <c r="M577" t="s">
        <v>4540</v>
      </c>
      <c r="N577" t="s">
        <v>101</v>
      </c>
      <c r="P577" t="s">
        <v>4519</v>
      </c>
      <c r="Q577" t="s">
        <v>4520</v>
      </c>
      <c r="R577" t="s">
        <v>4521</v>
      </c>
      <c r="S577" t="s">
        <v>401</v>
      </c>
      <c r="T577" t="s">
        <v>402</v>
      </c>
      <c r="U577" t="s">
        <v>206</v>
      </c>
      <c r="V577" t="s">
        <v>858</v>
      </c>
      <c r="X577" t="s">
        <v>4536</v>
      </c>
      <c r="Y577" t="s">
        <v>4537</v>
      </c>
      <c r="Z577" t="s">
        <v>4538</v>
      </c>
      <c r="AK577" s="2" t="s">
        <v>74</v>
      </c>
      <c r="AR577" t="s">
        <v>4542</v>
      </c>
    </row>
    <row r="578" ht="12.85" customHeight="1" spans="1:44">
      <c r="A578" t="s">
        <v>4545</v>
      </c>
      <c r="B578" s="1" t="s">
        <v>4546</v>
      </c>
      <c r="C578" t="s">
        <v>4547</v>
      </c>
      <c r="D578" t="s">
        <v>4548</v>
      </c>
      <c r="E578" t="s">
        <v>4548</v>
      </c>
      <c r="G578" t="s">
        <v>49</v>
      </c>
      <c r="I578">
        <v>88.96</v>
      </c>
      <c r="J578" t="s">
        <v>4549</v>
      </c>
      <c r="K578" t="s">
        <v>4550</v>
      </c>
      <c r="L578" t="s">
        <v>52</v>
      </c>
      <c r="M578" t="s">
        <v>4546</v>
      </c>
      <c r="N578" t="s">
        <v>101</v>
      </c>
      <c r="P578" t="s">
        <v>4519</v>
      </c>
      <c r="Q578" t="s">
        <v>4520</v>
      </c>
      <c r="R578" t="s">
        <v>4521</v>
      </c>
      <c r="S578" t="s">
        <v>401</v>
      </c>
      <c r="T578" t="s">
        <v>402</v>
      </c>
      <c r="U578" t="s">
        <v>206</v>
      </c>
      <c r="V578" t="s">
        <v>4551</v>
      </c>
      <c r="X578" t="s">
        <v>1513</v>
      </c>
      <c r="Y578" t="s">
        <v>1514</v>
      </c>
      <c r="Z578" t="s">
        <v>4552</v>
      </c>
      <c r="AK578" s="2" t="s">
        <v>74</v>
      </c>
      <c r="AR578" t="s">
        <v>4548</v>
      </c>
    </row>
    <row r="579" ht="12.85" customHeight="1" spans="1:44">
      <c r="A579" t="s">
        <v>4553</v>
      </c>
      <c r="B579" s="1" t="s">
        <v>4554</v>
      </c>
      <c r="C579" t="s">
        <v>4555</v>
      </c>
      <c r="D579" t="s">
        <v>4556</v>
      </c>
      <c r="E579" t="s">
        <v>4556</v>
      </c>
      <c r="F579" t="s">
        <v>48</v>
      </c>
      <c r="H579">
        <v>88.41</v>
      </c>
      <c r="J579" t="s">
        <v>4557</v>
      </c>
      <c r="K579" t="s">
        <v>4558</v>
      </c>
      <c r="L579" t="s">
        <v>52</v>
      </c>
      <c r="M579" t="s">
        <v>4554</v>
      </c>
      <c r="N579" t="s">
        <v>101</v>
      </c>
      <c r="P579" t="s">
        <v>4519</v>
      </c>
      <c r="Q579" t="s">
        <v>4520</v>
      </c>
      <c r="R579" t="s">
        <v>4521</v>
      </c>
      <c r="S579" t="s">
        <v>401</v>
      </c>
      <c r="T579" t="s">
        <v>402</v>
      </c>
      <c r="U579" t="s">
        <v>206</v>
      </c>
      <c r="V579" t="s">
        <v>4551</v>
      </c>
      <c r="X579" t="s">
        <v>1513</v>
      </c>
      <c r="Y579" t="s">
        <v>1514</v>
      </c>
      <c r="Z579" t="s">
        <v>4552</v>
      </c>
      <c r="AK579" s="2" t="s">
        <v>74</v>
      </c>
      <c r="AR579" t="s">
        <v>4556</v>
      </c>
    </row>
    <row r="580" ht="12.85" customHeight="1" spans="1:44">
      <c r="A580" t="s">
        <v>4559</v>
      </c>
      <c r="B580" s="1" t="s">
        <v>4560</v>
      </c>
      <c r="C580" t="s">
        <v>4561</v>
      </c>
      <c r="D580" t="s">
        <v>4562</v>
      </c>
      <c r="E580" t="s">
        <v>4562</v>
      </c>
      <c r="G580" t="s">
        <v>49</v>
      </c>
      <c r="I580">
        <v>11.46</v>
      </c>
      <c r="J580" t="s">
        <v>4563</v>
      </c>
      <c r="K580" t="s">
        <v>4564</v>
      </c>
      <c r="L580" t="s">
        <v>52</v>
      </c>
      <c r="M580" t="s">
        <v>4560</v>
      </c>
      <c r="N580" t="s">
        <v>101</v>
      </c>
      <c r="P580" t="s">
        <v>4519</v>
      </c>
      <c r="Q580" t="s">
        <v>4520</v>
      </c>
      <c r="R580" t="s">
        <v>4565</v>
      </c>
      <c r="S580" t="s">
        <v>401</v>
      </c>
      <c r="T580" t="s">
        <v>402</v>
      </c>
      <c r="U580" t="s">
        <v>206</v>
      </c>
      <c r="V580" t="s">
        <v>2751</v>
      </c>
      <c r="Y580" t="s">
        <v>2588</v>
      </c>
      <c r="Z580" t="s">
        <v>4566</v>
      </c>
      <c r="AK580" s="2" t="s">
        <v>74</v>
      </c>
      <c r="AR580" t="s">
        <v>4562</v>
      </c>
    </row>
    <row r="581" ht="12.85" customHeight="1" spans="1:44">
      <c r="A581" t="s">
        <v>4567</v>
      </c>
      <c r="B581" s="1" t="s">
        <v>4568</v>
      </c>
      <c r="C581" t="s">
        <v>4569</v>
      </c>
      <c r="E581" t="s">
        <v>4570</v>
      </c>
      <c r="F581" t="s">
        <v>48</v>
      </c>
      <c r="G581" t="s">
        <v>49</v>
      </c>
      <c r="J581" t="s">
        <v>4571</v>
      </c>
      <c r="K581" t="s">
        <v>4572</v>
      </c>
      <c r="L581" t="s">
        <v>52</v>
      </c>
      <c r="M581" t="s">
        <v>4568</v>
      </c>
      <c r="N581" t="s">
        <v>3951</v>
      </c>
      <c r="P581" t="s">
        <v>54</v>
      </c>
      <c r="Q581" t="s">
        <v>55</v>
      </c>
      <c r="R581" t="s">
        <v>56</v>
      </c>
      <c r="S581" t="s">
        <v>57</v>
      </c>
      <c r="T581" t="s">
        <v>58</v>
      </c>
      <c r="U581" t="s">
        <v>59</v>
      </c>
      <c r="V581" t="s">
        <v>60</v>
      </c>
      <c r="Y581" t="s">
        <v>4573</v>
      </c>
      <c r="AJ581" s="2" t="s">
        <v>73</v>
      </c>
      <c r="AK581" s="2" t="s">
        <v>74</v>
      </c>
      <c r="AR581" t="s">
        <v>4570</v>
      </c>
    </row>
    <row r="582" ht="12.85" customHeight="1" spans="1:44">
      <c r="A582" t="s">
        <v>4574</v>
      </c>
      <c r="B582" s="1" t="s">
        <v>4575</v>
      </c>
      <c r="C582" t="s">
        <v>4576</v>
      </c>
      <c r="E582" t="s">
        <v>4577</v>
      </c>
      <c r="F582" t="s">
        <v>48</v>
      </c>
      <c r="G582" t="s">
        <v>49</v>
      </c>
      <c r="J582" t="s">
        <v>4578</v>
      </c>
      <c r="K582" t="s">
        <v>4579</v>
      </c>
      <c r="L582" t="s">
        <v>52</v>
      </c>
      <c r="M582" t="s">
        <v>4575</v>
      </c>
      <c r="N582" t="s">
        <v>3951</v>
      </c>
      <c r="P582" t="s">
        <v>54</v>
      </c>
      <c r="Q582" t="s">
        <v>55</v>
      </c>
      <c r="R582" t="s">
        <v>56</v>
      </c>
      <c r="S582" t="s">
        <v>57</v>
      </c>
      <c r="T582" t="s">
        <v>58</v>
      </c>
      <c r="U582" t="s">
        <v>59</v>
      </c>
      <c r="V582" t="s">
        <v>4580</v>
      </c>
      <c r="Y582" t="s">
        <v>4581</v>
      </c>
      <c r="AJ582" s="2" t="s">
        <v>73</v>
      </c>
      <c r="AK582" s="2" t="s">
        <v>74</v>
      </c>
      <c r="AR582" t="s">
        <v>4577</v>
      </c>
    </row>
    <row r="583" ht="12.85" customHeight="1" spans="1:44">
      <c r="A583" t="s">
        <v>4582</v>
      </c>
      <c r="B583" s="1" t="s">
        <v>4583</v>
      </c>
      <c r="C583" t="s">
        <v>4584</v>
      </c>
      <c r="E583" t="s">
        <v>4585</v>
      </c>
      <c r="F583" t="s">
        <v>48</v>
      </c>
      <c r="G583" t="s">
        <v>49</v>
      </c>
      <c r="J583" t="s">
        <v>4586</v>
      </c>
      <c r="K583" t="s">
        <v>4587</v>
      </c>
      <c r="L583" t="s">
        <v>52</v>
      </c>
      <c r="M583" t="s">
        <v>4583</v>
      </c>
      <c r="N583" t="s">
        <v>3951</v>
      </c>
      <c r="P583" t="s">
        <v>54</v>
      </c>
      <c r="Q583" t="s">
        <v>55</v>
      </c>
      <c r="R583" t="s">
        <v>56</v>
      </c>
      <c r="S583" t="s">
        <v>57</v>
      </c>
      <c r="T583" t="s">
        <v>58</v>
      </c>
      <c r="U583" t="s">
        <v>59</v>
      </c>
      <c r="V583" t="s">
        <v>4580</v>
      </c>
      <c r="Y583" t="s">
        <v>4581</v>
      </c>
      <c r="AJ583" s="2" t="s">
        <v>73</v>
      </c>
      <c r="AK583" s="2" t="s">
        <v>74</v>
      </c>
      <c r="AR583" t="s">
        <v>4585</v>
      </c>
    </row>
    <row r="584" ht="12.85" customHeight="1" spans="1:44">
      <c r="A584" t="s">
        <v>4588</v>
      </c>
      <c r="B584" s="1" t="s">
        <v>4589</v>
      </c>
      <c r="C584" t="s">
        <v>4590</v>
      </c>
      <c r="E584" t="s">
        <v>4591</v>
      </c>
      <c r="F584" t="s">
        <v>48</v>
      </c>
      <c r="G584" t="s">
        <v>49</v>
      </c>
      <c r="J584" t="s">
        <v>4592</v>
      </c>
      <c r="K584" t="s">
        <v>4593</v>
      </c>
      <c r="L584" t="s">
        <v>52</v>
      </c>
      <c r="M584" t="s">
        <v>4589</v>
      </c>
      <c r="N584" t="s">
        <v>3951</v>
      </c>
      <c r="P584" t="s">
        <v>54</v>
      </c>
      <c r="Q584" t="s">
        <v>55</v>
      </c>
      <c r="R584" t="s">
        <v>56</v>
      </c>
      <c r="S584" t="s">
        <v>57</v>
      </c>
      <c r="T584" t="s">
        <v>58</v>
      </c>
      <c r="U584" t="s">
        <v>59</v>
      </c>
      <c r="V584" t="s">
        <v>274</v>
      </c>
      <c r="Y584" t="s">
        <v>4594</v>
      </c>
      <c r="AJ584" s="2" t="s">
        <v>73</v>
      </c>
      <c r="AK584" s="2" t="s">
        <v>74</v>
      </c>
      <c r="AR584" t="s">
        <v>4591</v>
      </c>
    </row>
    <row r="585" ht="12.85" customHeight="1" spans="1:44">
      <c r="A585" t="s">
        <v>4595</v>
      </c>
      <c r="B585" s="1" t="s">
        <v>4596</v>
      </c>
      <c r="C585" t="s">
        <v>4597</v>
      </c>
      <c r="E585" t="s">
        <v>4598</v>
      </c>
      <c r="F585" t="s">
        <v>48</v>
      </c>
      <c r="G585" t="s">
        <v>49</v>
      </c>
      <c r="J585" t="s">
        <v>4599</v>
      </c>
      <c r="K585" t="s">
        <v>4600</v>
      </c>
      <c r="L585" t="s">
        <v>52</v>
      </c>
      <c r="M585" t="s">
        <v>4596</v>
      </c>
      <c r="N585" t="s">
        <v>3951</v>
      </c>
      <c r="P585" t="s">
        <v>54</v>
      </c>
      <c r="Q585" t="s">
        <v>55</v>
      </c>
      <c r="R585" t="s">
        <v>56</v>
      </c>
      <c r="S585" t="s">
        <v>57</v>
      </c>
      <c r="T585" t="s">
        <v>58</v>
      </c>
      <c r="U585" t="s">
        <v>59</v>
      </c>
      <c r="V585" t="s">
        <v>274</v>
      </c>
      <c r="Y585" t="s">
        <v>4594</v>
      </c>
      <c r="AJ585" s="2" t="s">
        <v>73</v>
      </c>
      <c r="AK585" s="2" t="s">
        <v>74</v>
      </c>
      <c r="AR585" t="s">
        <v>4598</v>
      </c>
    </row>
    <row r="586" ht="12.85" customHeight="1" spans="1:37">
      <c r="A586" t="s">
        <v>4601</v>
      </c>
      <c r="B586" s="1" t="s">
        <v>4602</v>
      </c>
      <c r="C586" t="s">
        <v>3414</v>
      </c>
      <c r="E586" t="s">
        <v>4603</v>
      </c>
      <c r="F586" t="s">
        <v>48</v>
      </c>
      <c r="G586" t="s">
        <v>49</v>
      </c>
      <c r="J586" t="s">
        <v>4604</v>
      </c>
      <c r="K586" t="s">
        <v>4605</v>
      </c>
      <c r="L586" t="s">
        <v>52</v>
      </c>
      <c r="M586" t="s">
        <v>4602</v>
      </c>
      <c r="N586" t="s">
        <v>3418</v>
      </c>
      <c r="P586" t="s">
        <v>54</v>
      </c>
      <c r="Q586" t="s">
        <v>55</v>
      </c>
      <c r="R586" t="s">
        <v>56</v>
      </c>
      <c r="S586" t="s">
        <v>57</v>
      </c>
      <c r="T586" t="s">
        <v>58</v>
      </c>
      <c r="U586" t="s">
        <v>59</v>
      </c>
      <c r="V586" t="s">
        <v>3419</v>
      </c>
      <c r="Y586" t="s">
        <v>3420</v>
      </c>
      <c r="AJ586" s="2" t="s">
        <v>109</v>
      </c>
      <c r="AK586" s="2" t="s">
        <v>74</v>
      </c>
    </row>
    <row r="587" ht="12.85" customHeight="1" spans="1:37">
      <c r="A587" t="s">
        <v>4606</v>
      </c>
      <c r="B587" s="1" t="s">
        <v>4607</v>
      </c>
      <c r="C587" t="s">
        <v>3414</v>
      </c>
      <c r="E587" t="s">
        <v>4608</v>
      </c>
      <c r="F587" t="s">
        <v>48</v>
      </c>
      <c r="G587" t="s">
        <v>49</v>
      </c>
      <c r="J587" t="s">
        <v>4609</v>
      </c>
      <c r="K587" t="s">
        <v>4610</v>
      </c>
      <c r="L587" t="s">
        <v>52</v>
      </c>
      <c r="M587" t="s">
        <v>4607</v>
      </c>
      <c r="N587" t="s">
        <v>3418</v>
      </c>
      <c r="P587" t="s">
        <v>54</v>
      </c>
      <c r="Q587" t="s">
        <v>55</v>
      </c>
      <c r="R587" t="s">
        <v>56</v>
      </c>
      <c r="S587" t="s">
        <v>57</v>
      </c>
      <c r="T587" t="s">
        <v>58</v>
      </c>
      <c r="U587" t="s">
        <v>59</v>
      </c>
      <c r="V587" t="s">
        <v>3419</v>
      </c>
      <c r="Y587" t="s">
        <v>3420</v>
      </c>
      <c r="AJ587" s="2" t="s">
        <v>109</v>
      </c>
      <c r="AK587" s="2" t="s">
        <v>74</v>
      </c>
    </row>
    <row r="588" ht="12.85" customHeight="1" spans="1:44">
      <c r="A588" t="s">
        <v>4611</v>
      </c>
      <c r="B588" s="1" t="s">
        <v>4612</v>
      </c>
      <c r="C588" t="s">
        <v>4613</v>
      </c>
      <c r="E588" t="s">
        <v>4614</v>
      </c>
      <c r="G588" t="s">
        <v>49</v>
      </c>
      <c r="J588" t="s">
        <v>4615</v>
      </c>
      <c r="K588" t="s">
        <v>4616</v>
      </c>
      <c r="L588" t="s">
        <v>52</v>
      </c>
      <c r="M588" t="s">
        <v>4612</v>
      </c>
      <c r="P588" t="s">
        <v>347</v>
      </c>
      <c r="Q588" t="s">
        <v>103</v>
      </c>
      <c r="R588" t="s">
        <v>347</v>
      </c>
      <c r="S588" t="s">
        <v>204</v>
      </c>
      <c r="T588" t="s">
        <v>205</v>
      </c>
      <c r="U588" t="s">
        <v>59</v>
      </c>
      <c r="V588" t="s">
        <v>1967</v>
      </c>
      <c r="Y588" t="s">
        <v>4617</v>
      </c>
      <c r="AJ588" s="2" t="s">
        <v>939</v>
      </c>
      <c r="AK588" s="2" t="s">
        <v>74</v>
      </c>
      <c r="AR588" t="s">
        <v>4614</v>
      </c>
    </row>
    <row r="589" ht="12.85" customHeight="1" spans="1:44">
      <c r="A589" t="s">
        <v>4618</v>
      </c>
      <c r="B589" s="1" t="s">
        <v>4619</v>
      </c>
      <c r="C589" t="s">
        <v>4620</v>
      </c>
      <c r="E589" t="s">
        <v>4621</v>
      </c>
      <c r="G589" t="s">
        <v>757</v>
      </c>
      <c r="J589" t="s">
        <v>4622</v>
      </c>
      <c r="K589" t="s">
        <v>3063</v>
      </c>
      <c r="L589" t="s">
        <v>52</v>
      </c>
      <c r="M589" t="s">
        <v>4619</v>
      </c>
      <c r="N589" t="s">
        <v>4162</v>
      </c>
      <c r="P589" t="s">
        <v>761</v>
      </c>
      <c r="Q589" t="s">
        <v>569</v>
      </c>
      <c r="R589" t="s">
        <v>1013</v>
      </c>
      <c r="S589" t="s">
        <v>57</v>
      </c>
      <c r="T589" t="s">
        <v>58</v>
      </c>
      <c r="U589" t="s">
        <v>403</v>
      </c>
      <c r="AR589" t="s">
        <v>4621</v>
      </c>
    </row>
    <row r="590" ht="12.85" customHeight="1" spans="1:44">
      <c r="A590" t="s">
        <v>4623</v>
      </c>
      <c r="B590" s="1" t="s">
        <v>4624</v>
      </c>
      <c r="C590" t="s">
        <v>3570</v>
      </c>
      <c r="E590" t="s">
        <v>4625</v>
      </c>
      <c r="G590" t="s">
        <v>49</v>
      </c>
      <c r="I590">
        <v>-2.81</v>
      </c>
      <c r="J590" t="s">
        <v>3572</v>
      </c>
      <c r="K590" t="s">
        <v>4626</v>
      </c>
      <c r="L590" t="s">
        <v>52</v>
      </c>
      <c r="M590" t="s">
        <v>4624</v>
      </c>
      <c r="N590" t="s">
        <v>778</v>
      </c>
      <c r="P590" t="s">
        <v>2537</v>
      </c>
      <c r="Q590" t="s">
        <v>2538</v>
      </c>
      <c r="R590" t="s">
        <v>2539</v>
      </c>
      <c r="S590" t="s">
        <v>57</v>
      </c>
      <c r="T590" t="s">
        <v>58</v>
      </c>
      <c r="U590" t="s">
        <v>206</v>
      </c>
      <c r="V590" t="s">
        <v>3575</v>
      </c>
      <c r="Y590" t="s">
        <v>3576</v>
      </c>
      <c r="AH590" t="s">
        <v>3570</v>
      </c>
      <c r="AI590" t="s">
        <v>3572</v>
      </c>
      <c r="AJ590" s="2" t="s">
        <v>307</v>
      </c>
      <c r="AK590" s="2" t="s">
        <v>110</v>
      </c>
      <c r="AQ590" t="s">
        <v>4625</v>
      </c>
      <c r="AR590" t="s">
        <v>4625</v>
      </c>
    </row>
    <row r="591" ht="12.85" customHeight="1" spans="1:44">
      <c r="A591" t="s">
        <v>4627</v>
      </c>
      <c r="B591" s="1" t="s">
        <v>4628</v>
      </c>
      <c r="C591" t="s">
        <v>3570</v>
      </c>
      <c r="E591" t="s">
        <v>4629</v>
      </c>
      <c r="G591" t="s">
        <v>49</v>
      </c>
      <c r="I591">
        <v>6.67</v>
      </c>
      <c r="J591" t="s">
        <v>3572</v>
      </c>
      <c r="K591" t="s">
        <v>4626</v>
      </c>
      <c r="L591" t="s">
        <v>52</v>
      </c>
      <c r="M591" t="s">
        <v>4628</v>
      </c>
      <c r="N591" t="s">
        <v>3574</v>
      </c>
      <c r="P591" t="s">
        <v>2537</v>
      </c>
      <c r="Q591" t="s">
        <v>2538</v>
      </c>
      <c r="R591" t="s">
        <v>2539</v>
      </c>
      <c r="S591" t="s">
        <v>57</v>
      </c>
      <c r="T591" t="s">
        <v>58</v>
      </c>
      <c r="U591" t="s">
        <v>206</v>
      </c>
      <c r="V591" t="s">
        <v>60</v>
      </c>
      <c r="W591" s="2" t="s">
        <v>251</v>
      </c>
      <c r="Y591" t="s">
        <v>63</v>
      </c>
      <c r="AH591" t="s">
        <v>3570</v>
      </c>
      <c r="AI591" t="s">
        <v>3572</v>
      </c>
      <c r="AJ591" s="2" t="s">
        <v>307</v>
      </c>
      <c r="AK591" s="2" t="s">
        <v>110</v>
      </c>
      <c r="AQ591" t="s">
        <v>4629</v>
      </c>
      <c r="AR591" t="s">
        <v>4629</v>
      </c>
    </row>
    <row r="592" ht="12.85" customHeight="1" spans="1:37">
      <c r="A592" t="s">
        <v>4630</v>
      </c>
      <c r="B592" s="1" t="s">
        <v>4631</v>
      </c>
      <c r="C592" t="s">
        <v>4632</v>
      </c>
      <c r="E592" t="s">
        <v>4633</v>
      </c>
      <c r="G592" t="s">
        <v>49</v>
      </c>
      <c r="J592" t="s">
        <v>4634</v>
      </c>
      <c r="K592" t="s">
        <v>4275</v>
      </c>
      <c r="L592" t="s">
        <v>52</v>
      </c>
      <c r="M592" t="s">
        <v>4631</v>
      </c>
      <c r="P592" t="s">
        <v>347</v>
      </c>
      <c r="Q592" t="s">
        <v>103</v>
      </c>
      <c r="R592" t="s">
        <v>347</v>
      </c>
      <c r="S592" t="s">
        <v>204</v>
      </c>
      <c r="T592" t="s">
        <v>205</v>
      </c>
      <c r="U592" t="s">
        <v>59</v>
      </c>
      <c r="V592" t="s">
        <v>4276</v>
      </c>
      <c r="Y592" t="s">
        <v>132</v>
      </c>
      <c r="AJ592" s="2" t="s">
        <v>109</v>
      </c>
      <c r="AK592" s="2" t="s">
        <v>74</v>
      </c>
    </row>
    <row r="593" ht="12.85" customHeight="1" spans="1:43">
      <c r="A593" t="s">
        <v>4635</v>
      </c>
      <c r="B593" s="1" t="s">
        <v>4636</v>
      </c>
      <c r="C593" t="s">
        <v>4637</v>
      </c>
      <c r="E593" t="s">
        <v>4638</v>
      </c>
      <c r="G593" t="s">
        <v>49</v>
      </c>
      <c r="J593" t="s">
        <v>4639</v>
      </c>
      <c r="K593" t="s">
        <v>3036</v>
      </c>
      <c r="L593" t="s">
        <v>52</v>
      </c>
      <c r="M593" t="s">
        <v>4636</v>
      </c>
      <c r="P593" t="s">
        <v>761</v>
      </c>
      <c r="Q593" t="s">
        <v>569</v>
      </c>
      <c r="R593" t="s">
        <v>995</v>
      </c>
      <c r="S593" t="s">
        <v>401</v>
      </c>
      <c r="T593" t="s">
        <v>996</v>
      </c>
      <c r="U593" t="s">
        <v>403</v>
      </c>
      <c r="V593" t="s">
        <v>381</v>
      </c>
      <c r="X593" t="s">
        <v>2986</v>
      </c>
      <c r="AC593" t="s">
        <v>4640</v>
      </c>
      <c r="AH593" t="s">
        <v>4637</v>
      </c>
      <c r="AI593" t="s">
        <v>2977</v>
      </c>
      <c r="AJ593" s="2" t="s">
        <v>109</v>
      </c>
      <c r="AK593" s="2" t="s">
        <v>581</v>
      </c>
      <c r="AL593">
        <v>40.5</v>
      </c>
      <c r="AQ593" t="s">
        <v>4638</v>
      </c>
    </row>
    <row r="594" ht="12.85" customHeight="1" spans="1:44">
      <c r="A594" t="s">
        <v>4641</v>
      </c>
      <c r="B594" s="1" t="s">
        <v>4642</v>
      </c>
      <c r="C594" t="s">
        <v>97</v>
      </c>
      <c r="D594" t="s">
        <v>4643</v>
      </c>
      <c r="E594" t="s">
        <v>4643</v>
      </c>
      <c r="G594" t="s">
        <v>49</v>
      </c>
      <c r="J594" t="s">
        <v>4644</v>
      </c>
      <c r="K594" t="s">
        <v>100</v>
      </c>
      <c r="L594" t="s">
        <v>52</v>
      </c>
      <c r="M594" t="s">
        <v>4642</v>
      </c>
      <c r="N594" t="s">
        <v>101</v>
      </c>
      <c r="P594" t="s">
        <v>102</v>
      </c>
      <c r="Q594" t="s">
        <v>103</v>
      </c>
      <c r="R594" t="s">
        <v>104</v>
      </c>
      <c r="S594" t="s">
        <v>105</v>
      </c>
      <c r="T594" t="s">
        <v>105</v>
      </c>
      <c r="U594" t="s">
        <v>106</v>
      </c>
      <c r="V594" t="s">
        <v>107</v>
      </c>
      <c r="X594" t="s">
        <v>4645</v>
      </c>
      <c r="Y594" t="s">
        <v>108</v>
      </c>
      <c r="AC594" t="s">
        <v>4646</v>
      </c>
      <c r="AH594" t="s">
        <v>97</v>
      </c>
      <c r="AJ594" s="2" t="s">
        <v>73</v>
      </c>
      <c r="AK594" s="2" t="s">
        <v>110</v>
      </c>
      <c r="AR594" t="s">
        <v>4643</v>
      </c>
    </row>
    <row r="595" ht="12.85" customHeight="1" spans="1:44">
      <c r="A595" t="s">
        <v>4647</v>
      </c>
      <c r="B595" s="1" t="s">
        <v>4648</v>
      </c>
      <c r="C595" t="s">
        <v>128</v>
      </c>
      <c r="D595" t="s">
        <v>4649</v>
      </c>
      <c r="E595" t="s">
        <v>4649</v>
      </c>
      <c r="G595" t="s">
        <v>49</v>
      </c>
      <c r="J595" t="s">
        <v>4650</v>
      </c>
      <c r="K595" t="s">
        <v>131</v>
      </c>
      <c r="L595" t="s">
        <v>52</v>
      </c>
      <c r="M595" t="s">
        <v>4648</v>
      </c>
      <c r="N595" t="s">
        <v>101</v>
      </c>
      <c r="P595" t="s">
        <v>102</v>
      </c>
      <c r="Q595" t="s">
        <v>103</v>
      </c>
      <c r="R595" t="s">
        <v>104</v>
      </c>
      <c r="S595" t="s">
        <v>105</v>
      </c>
      <c r="T595" t="s">
        <v>105</v>
      </c>
      <c r="U595" t="s">
        <v>106</v>
      </c>
      <c r="V595" t="s">
        <v>132</v>
      </c>
      <c r="X595" t="s">
        <v>4651</v>
      </c>
      <c r="Y595" t="s">
        <v>133</v>
      </c>
      <c r="AC595" t="s">
        <v>4652</v>
      </c>
      <c r="AH595" t="s">
        <v>128</v>
      </c>
      <c r="AJ595" s="2" t="s">
        <v>73</v>
      </c>
      <c r="AK595" s="2" t="s">
        <v>110</v>
      </c>
      <c r="AR595" t="s">
        <v>4649</v>
      </c>
    </row>
    <row r="596" ht="12.85" customHeight="1" spans="1:44">
      <c r="A596" t="s">
        <v>4653</v>
      </c>
      <c r="B596" s="1" t="s">
        <v>4654</v>
      </c>
      <c r="C596" t="s">
        <v>4655</v>
      </c>
      <c r="D596" t="s">
        <v>4656</v>
      </c>
      <c r="E596" t="s">
        <v>4656</v>
      </c>
      <c r="G596" t="s">
        <v>49</v>
      </c>
      <c r="J596" t="s">
        <v>4657</v>
      </c>
      <c r="K596" t="s">
        <v>4658</v>
      </c>
      <c r="L596" t="s">
        <v>52</v>
      </c>
      <c r="M596" t="s">
        <v>4654</v>
      </c>
      <c r="N596" t="s">
        <v>101</v>
      </c>
      <c r="O596" t="s">
        <v>4429</v>
      </c>
      <c r="P596" t="s">
        <v>441</v>
      </c>
      <c r="Q596" t="s">
        <v>442</v>
      </c>
      <c r="R596" t="s">
        <v>4430</v>
      </c>
      <c r="S596" t="s">
        <v>444</v>
      </c>
      <c r="T596" t="s">
        <v>445</v>
      </c>
      <c r="U596" t="s">
        <v>403</v>
      </c>
      <c r="V596" t="s">
        <v>3575</v>
      </c>
      <c r="Y596" t="s">
        <v>4659</v>
      </c>
      <c r="AH596" t="s">
        <v>4655</v>
      </c>
      <c r="AI596" t="s">
        <v>4660</v>
      </c>
      <c r="AJ596" s="2" t="s">
        <v>307</v>
      </c>
      <c r="AK596" s="2" t="s">
        <v>74</v>
      </c>
      <c r="AQ596" t="s">
        <v>4656</v>
      </c>
      <c r="AR596" t="s">
        <v>4656</v>
      </c>
    </row>
    <row r="597" ht="12.85" customHeight="1" spans="1:36">
      <c r="A597" t="s">
        <v>4661</v>
      </c>
      <c r="B597" s="1" t="s">
        <v>4662</v>
      </c>
      <c r="C597" t="s">
        <v>2006</v>
      </c>
      <c r="D597" t="s">
        <v>4663</v>
      </c>
      <c r="E597" t="s">
        <v>4664</v>
      </c>
      <c r="G597" t="s">
        <v>49</v>
      </c>
      <c r="J597" t="s">
        <v>2008</v>
      </c>
      <c r="K597" t="s">
        <v>2009</v>
      </c>
      <c r="L597" t="s">
        <v>52</v>
      </c>
      <c r="M597" t="s">
        <v>4662</v>
      </c>
      <c r="N597" t="s">
        <v>2059</v>
      </c>
      <c r="P597" t="s">
        <v>1985</v>
      </c>
      <c r="Q597" t="s">
        <v>1986</v>
      </c>
      <c r="R597" t="s">
        <v>2010</v>
      </c>
      <c r="S597" t="s">
        <v>105</v>
      </c>
      <c r="T597" t="s">
        <v>105</v>
      </c>
      <c r="U597" t="s">
        <v>206</v>
      </c>
      <c r="V597" t="s">
        <v>505</v>
      </c>
      <c r="Y597" t="s">
        <v>1540</v>
      </c>
      <c r="AJ597" s="2" t="s">
        <v>73</v>
      </c>
    </row>
    <row r="598" ht="12.85" customHeight="1" spans="1:22">
      <c r="A598" t="s">
        <v>4665</v>
      </c>
      <c r="B598" s="1" t="s">
        <v>4666</v>
      </c>
      <c r="C598" t="s">
        <v>4667</v>
      </c>
      <c r="E598" t="s">
        <v>4668</v>
      </c>
      <c r="G598" t="s">
        <v>49</v>
      </c>
      <c r="J598" t="s">
        <v>4669</v>
      </c>
      <c r="K598" t="s">
        <v>4670</v>
      </c>
      <c r="L598" t="s">
        <v>52</v>
      </c>
      <c r="M598" t="s">
        <v>4666</v>
      </c>
      <c r="P598" t="s">
        <v>1149</v>
      </c>
      <c r="Q598" t="s">
        <v>1150</v>
      </c>
      <c r="R598" t="s">
        <v>1151</v>
      </c>
      <c r="S598" t="s">
        <v>401</v>
      </c>
      <c r="T598" t="s">
        <v>1152</v>
      </c>
      <c r="U598" t="s">
        <v>206</v>
      </c>
      <c r="V598" t="s">
        <v>669</v>
      </c>
    </row>
    <row r="599" ht="12.85" customHeight="1" spans="1:16">
      <c r="A599" t="s">
        <v>1824</v>
      </c>
      <c r="B599" s="1" t="s">
        <v>1825</v>
      </c>
      <c r="L599" t="s">
        <v>52</v>
      </c>
      <c r="M599" t="s">
        <v>1825</v>
      </c>
      <c r="P599" t="s">
        <v>432</v>
      </c>
    </row>
    <row r="600" ht="12.85" customHeight="1" spans="1:44">
      <c r="A600" t="s">
        <v>4671</v>
      </c>
      <c r="B600" s="1" t="s">
        <v>4672</v>
      </c>
      <c r="C600" t="s">
        <v>4673</v>
      </c>
      <c r="D600" t="s">
        <v>4674</v>
      </c>
      <c r="E600" t="s">
        <v>4674</v>
      </c>
      <c r="G600" t="s">
        <v>49</v>
      </c>
      <c r="I600">
        <v>47.73</v>
      </c>
      <c r="J600" t="s">
        <v>4675</v>
      </c>
      <c r="K600" t="s">
        <v>4676</v>
      </c>
      <c r="L600" t="s">
        <v>52</v>
      </c>
      <c r="M600" t="s">
        <v>4672</v>
      </c>
      <c r="N600" t="s">
        <v>101</v>
      </c>
      <c r="P600" t="s">
        <v>4519</v>
      </c>
      <c r="Q600" t="s">
        <v>4520</v>
      </c>
      <c r="R600" t="s">
        <v>4521</v>
      </c>
      <c r="S600" t="s">
        <v>401</v>
      </c>
      <c r="T600" t="s">
        <v>402</v>
      </c>
      <c r="U600" t="s">
        <v>206</v>
      </c>
      <c r="V600" t="s">
        <v>2624</v>
      </c>
      <c r="Y600" t="s">
        <v>4677</v>
      </c>
      <c r="Z600" t="s">
        <v>4678</v>
      </c>
      <c r="AK600" s="2" t="s">
        <v>74</v>
      </c>
      <c r="AR600" t="s">
        <v>4674</v>
      </c>
    </row>
    <row r="601" ht="12.85" customHeight="1" spans="1:37">
      <c r="A601" t="s">
        <v>4679</v>
      </c>
      <c r="B601" s="1" t="s">
        <v>4680</v>
      </c>
      <c r="C601" t="s">
        <v>4681</v>
      </c>
      <c r="D601" t="s">
        <v>4682</v>
      </c>
      <c r="E601" t="s">
        <v>4682</v>
      </c>
      <c r="G601" t="s">
        <v>49</v>
      </c>
      <c r="I601">
        <v>47.73</v>
      </c>
      <c r="J601" t="s">
        <v>4683</v>
      </c>
      <c r="K601" t="s">
        <v>4684</v>
      </c>
      <c r="L601" t="s">
        <v>52</v>
      </c>
      <c r="M601" t="s">
        <v>4680</v>
      </c>
      <c r="N601" t="s">
        <v>101</v>
      </c>
      <c r="P601" t="s">
        <v>4519</v>
      </c>
      <c r="Q601" t="s">
        <v>4520</v>
      </c>
      <c r="R601" t="s">
        <v>4521</v>
      </c>
      <c r="S601" t="s">
        <v>401</v>
      </c>
      <c r="T601" t="s">
        <v>402</v>
      </c>
      <c r="U601" t="s">
        <v>206</v>
      </c>
      <c r="V601" t="s">
        <v>2624</v>
      </c>
      <c r="Y601" t="s">
        <v>4677</v>
      </c>
      <c r="Z601" t="s">
        <v>4678</v>
      </c>
      <c r="AK601" s="2" t="s">
        <v>74</v>
      </c>
    </row>
    <row r="602" ht="12.85" customHeight="1" spans="1:44">
      <c r="A602" t="s">
        <v>4685</v>
      </c>
      <c r="B602" s="1" t="s">
        <v>4686</v>
      </c>
      <c r="C602" t="s">
        <v>4687</v>
      </c>
      <c r="D602" t="s">
        <v>4688</v>
      </c>
      <c r="E602" t="s">
        <v>4688</v>
      </c>
      <c r="G602" t="s">
        <v>49</v>
      </c>
      <c r="I602">
        <v>65.39</v>
      </c>
      <c r="J602" t="s">
        <v>4689</v>
      </c>
      <c r="K602" t="s">
        <v>4690</v>
      </c>
      <c r="L602" t="s">
        <v>52</v>
      </c>
      <c r="M602" t="s">
        <v>4686</v>
      </c>
      <c r="N602" t="s">
        <v>101</v>
      </c>
      <c r="P602" t="s">
        <v>4519</v>
      </c>
      <c r="Q602" t="s">
        <v>4520</v>
      </c>
      <c r="R602" t="s">
        <v>4521</v>
      </c>
      <c r="S602" t="s">
        <v>401</v>
      </c>
      <c r="T602" t="s">
        <v>402</v>
      </c>
      <c r="U602" t="s">
        <v>206</v>
      </c>
      <c r="V602" t="s">
        <v>2775</v>
      </c>
      <c r="Y602" t="s">
        <v>4691</v>
      </c>
      <c r="Z602" t="s">
        <v>4692</v>
      </c>
      <c r="AK602" s="2" t="s">
        <v>74</v>
      </c>
      <c r="AR602" t="s">
        <v>4688</v>
      </c>
    </row>
    <row r="603" ht="12.85" customHeight="1" spans="1:37">
      <c r="A603" t="s">
        <v>4693</v>
      </c>
      <c r="B603" s="1" t="s">
        <v>4694</v>
      </c>
      <c r="C603" t="s">
        <v>4695</v>
      </c>
      <c r="D603" t="s">
        <v>4696</v>
      </c>
      <c r="E603" t="s">
        <v>4696</v>
      </c>
      <c r="G603" t="s">
        <v>49</v>
      </c>
      <c r="I603">
        <v>65.39</v>
      </c>
      <c r="J603" t="s">
        <v>4697</v>
      </c>
      <c r="K603" t="s">
        <v>4698</v>
      </c>
      <c r="L603" t="s">
        <v>52</v>
      </c>
      <c r="M603" t="s">
        <v>4694</v>
      </c>
      <c r="N603" t="s">
        <v>101</v>
      </c>
      <c r="P603" t="s">
        <v>4519</v>
      </c>
      <c r="Q603" t="s">
        <v>4520</v>
      </c>
      <c r="R603" t="s">
        <v>4521</v>
      </c>
      <c r="S603" t="s">
        <v>401</v>
      </c>
      <c r="T603" t="s">
        <v>402</v>
      </c>
      <c r="U603" t="s">
        <v>206</v>
      </c>
      <c r="V603" t="s">
        <v>2775</v>
      </c>
      <c r="Y603" t="s">
        <v>4691</v>
      </c>
      <c r="Z603" t="s">
        <v>4692</v>
      </c>
      <c r="AK603" s="2" t="s">
        <v>74</v>
      </c>
    </row>
    <row r="604" ht="12.85" customHeight="1" spans="1:44">
      <c r="A604" t="s">
        <v>4699</v>
      </c>
      <c r="B604" s="1" t="s">
        <v>4700</v>
      </c>
      <c r="C604" t="s">
        <v>4701</v>
      </c>
      <c r="D604" t="s">
        <v>4702</v>
      </c>
      <c r="E604" t="s">
        <v>4702</v>
      </c>
      <c r="G604" t="s">
        <v>49</v>
      </c>
      <c r="I604">
        <v>98.6</v>
      </c>
      <c r="J604" t="s">
        <v>4703</v>
      </c>
      <c r="K604" t="s">
        <v>4704</v>
      </c>
      <c r="L604" t="s">
        <v>52</v>
      </c>
      <c r="M604" t="s">
        <v>4700</v>
      </c>
      <c r="N604" t="s">
        <v>101</v>
      </c>
      <c r="P604" t="s">
        <v>4519</v>
      </c>
      <c r="Q604" t="s">
        <v>4520</v>
      </c>
      <c r="R604" t="s">
        <v>4521</v>
      </c>
      <c r="S604" t="s">
        <v>401</v>
      </c>
      <c r="T604" t="s">
        <v>402</v>
      </c>
      <c r="U604" t="s">
        <v>206</v>
      </c>
      <c r="V604" t="s">
        <v>4705</v>
      </c>
      <c r="Y604" t="s">
        <v>1170</v>
      </c>
      <c r="Z604" t="s">
        <v>4706</v>
      </c>
      <c r="AK604" s="2" t="s">
        <v>74</v>
      </c>
      <c r="AR604" t="s">
        <v>4702</v>
      </c>
    </row>
    <row r="605" ht="12.85" customHeight="1" spans="1:37">
      <c r="A605" t="s">
        <v>4707</v>
      </c>
      <c r="B605" s="1" t="s">
        <v>4708</v>
      </c>
      <c r="C605" t="s">
        <v>4709</v>
      </c>
      <c r="D605" t="s">
        <v>4710</v>
      </c>
      <c r="E605" t="s">
        <v>4710</v>
      </c>
      <c r="G605" t="s">
        <v>49</v>
      </c>
      <c r="I605">
        <v>98.6</v>
      </c>
      <c r="J605" t="s">
        <v>4711</v>
      </c>
      <c r="K605" t="s">
        <v>4712</v>
      </c>
      <c r="L605" t="s">
        <v>52</v>
      </c>
      <c r="M605" t="s">
        <v>4708</v>
      </c>
      <c r="N605" t="s">
        <v>101</v>
      </c>
      <c r="P605" t="s">
        <v>4519</v>
      </c>
      <c r="Q605" t="s">
        <v>4520</v>
      </c>
      <c r="R605" t="s">
        <v>4521</v>
      </c>
      <c r="S605" t="s">
        <v>401</v>
      </c>
      <c r="T605" t="s">
        <v>402</v>
      </c>
      <c r="U605" t="s">
        <v>206</v>
      </c>
      <c r="V605" t="s">
        <v>4705</v>
      </c>
      <c r="Y605" t="s">
        <v>4713</v>
      </c>
      <c r="Z605" t="s">
        <v>4706</v>
      </c>
      <c r="AK605" s="2" t="s">
        <v>74</v>
      </c>
    </row>
    <row r="606" ht="12.85" customHeight="1" spans="1:44">
      <c r="A606" t="s">
        <v>4714</v>
      </c>
      <c r="B606" s="1" t="s">
        <v>4715</v>
      </c>
      <c r="C606" t="s">
        <v>4716</v>
      </c>
      <c r="E606" t="s">
        <v>4717</v>
      </c>
      <c r="G606" t="s">
        <v>49</v>
      </c>
      <c r="J606" t="s">
        <v>4718</v>
      </c>
      <c r="K606" t="s">
        <v>4719</v>
      </c>
      <c r="L606" t="s">
        <v>52</v>
      </c>
      <c r="M606" t="s">
        <v>4715</v>
      </c>
      <c r="P606" t="s">
        <v>347</v>
      </c>
      <c r="Q606" t="s">
        <v>103</v>
      </c>
      <c r="R606" t="s">
        <v>347</v>
      </c>
      <c r="S606" t="s">
        <v>204</v>
      </c>
      <c r="T606" t="s">
        <v>205</v>
      </c>
      <c r="U606" t="s">
        <v>59</v>
      </c>
      <c r="V606" t="s">
        <v>2790</v>
      </c>
      <c r="Y606" t="s">
        <v>4720</v>
      </c>
      <c r="AJ606" s="2" t="s">
        <v>939</v>
      </c>
      <c r="AK606" s="2" t="s">
        <v>74</v>
      </c>
      <c r="AR606" t="s">
        <v>4717</v>
      </c>
    </row>
    <row r="607" ht="12.85" customHeight="1" spans="1:44">
      <c r="A607" t="s">
        <v>4721</v>
      </c>
      <c r="B607" s="1" t="s">
        <v>4722</v>
      </c>
      <c r="C607" t="s">
        <v>4723</v>
      </c>
      <c r="E607" t="s">
        <v>4724</v>
      </c>
      <c r="G607" t="s">
        <v>49</v>
      </c>
      <c r="J607" t="s">
        <v>4725</v>
      </c>
      <c r="K607" t="s">
        <v>4726</v>
      </c>
      <c r="L607" t="s">
        <v>52</v>
      </c>
      <c r="M607" t="s">
        <v>4722</v>
      </c>
      <c r="P607" t="s">
        <v>347</v>
      </c>
      <c r="Q607" t="s">
        <v>103</v>
      </c>
      <c r="R607" t="s">
        <v>347</v>
      </c>
      <c r="S607" t="s">
        <v>204</v>
      </c>
      <c r="T607" t="s">
        <v>205</v>
      </c>
      <c r="U607" t="s">
        <v>59</v>
      </c>
      <c r="V607" t="s">
        <v>464</v>
      </c>
      <c r="Y607" t="s">
        <v>1525</v>
      </c>
      <c r="AJ607" s="2" t="s">
        <v>939</v>
      </c>
      <c r="AK607" s="2" t="s">
        <v>74</v>
      </c>
      <c r="AR607" t="s">
        <v>4724</v>
      </c>
    </row>
    <row r="608" ht="12.85" customHeight="1" spans="1:36">
      <c r="A608" t="s">
        <v>4727</v>
      </c>
      <c r="B608" s="1" t="s">
        <v>4728</v>
      </c>
      <c r="C608" t="s">
        <v>79</v>
      </c>
      <c r="D608" t="s">
        <v>4729</v>
      </c>
      <c r="E608" t="s">
        <v>4729</v>
      </c>
      <c r="F608" t="s">
        <v>48</v>
      </c>
      <c r="G608" t="s">
        <v>49</v>
      </c>
      <c r="J608" t="s">
        <v>4730</v>
      </c>
      <c r="K608" t="s">
        <v>4731</v>
      </c>
      <c r="L608" t="s">
        <v>52</v>
      </c>
      <c r="M608" t="s">
        <v>4728</v>
      </c>
      <c r="P608" t="s">
        <v>54</v>
      </c>
      <c r="Q608" t="s">
        <v>55</v>
      </c>
      <c r="R608" t="s">
        <v>56</v>
      </c>
      <c r="S608" t="s">
        <v>57</v>
      </c>
      <c r="T608" t="s">
        <v>58</v>
      </c>
      <c r="U608" t="s">
        <v>59</v>
      </c>
      <c r="V608" t="s">
        <v>464</v>
      </c>
      <c r="Y608" t="s">
        <v>4732</v>
      </c>
      <c r="AJ608" s="2" t="s">
        <v>109</v>
      </c>
    </row>
    <row r="609" ht="12.85" customHeight="1" spans="1:36">
      <c r="A609" t="s">
        <v>4733</v>
      </c>
      <c r="B609" s="1" t="s">
        <v>4734</v>
      </c>
      <c r="C609" t="s">
        <v>113</v>
      </c>
      <c r="D609" t="s">
        <v>4735</v>
      </c>
      <c r="E609" t="s">
        <v>4735</v>
      </c>
      <c r="F609" t="s">
        <v>48</v>
      </c>
      <c r="G609" t="s">
        <v>49</v>
      </c>
      <c r="J609" t="s">
        <v>4736</v>
      </c>
      <c r="K609" t="s">
        <v>4737</v>
      </c>
      <c r="L609" t="s">
        <v>52</v>
      </c>
      <c r="M609" t="s">
        <v>4734</v>
      </c>
      <c r="P609" t="s">
        <v>54</v>
      </c>
      <c r="Q609" t="s">
        <v>55</v>
      </c>
      <c r="R609" t="s">
        <v>56</v>
      </c>
      <c r="S609" t="s">
        <v>57</v>
      </c>
      <c r="T609" t="s">
        <v>58</v>
      </c>
      <c r="U609" t="s">
        <v>59</v>
      </c>
      <c r="V609" t="s">
        <v>2954</v>
      </c>
      <c r="Y609" t="s">
        <v>4738</v>
      </c>
      <c r="AJ609" s="2" t="s">
        <v>109</v>
      </c>
    </row>
    <row r="610" ht="12.85" customHeight="1" spans="1:36">
      <c r="A610" t="s">
        <v>4739</v>
      </c>
      <c r="B610" s="1" t="s">
        <v>4740</v>
      </c>
      <c r="C610" t="s">
        <v>136</v>
      </c>
      <c r="D610" t="s">
        <v>4741</v>
      </c>
      <c r="E610" t="s">
        <v>4741</v>
      </c>
      <c r="F610" t="s">
        <v>48</v>
      </c>
      <c r="G610" t="s">
        <v>49</v>
      </c>
      <c r="J610" t="s">
        <v>4742</v>
      </c>
      <c r="K610" t="s">
        <v>4743</v>
      </c>
      <c r="L610" t="s">
        <v>52</v>
      </c>
      <c r="M610" t="s">
        <v>4740</v>
      </c>
      <c r="P610" t="s">
        <v>54</v>
      </c>
      <c r="Q610" t="s">
        <v>55</v>
      </c>
      <c r="R610" t="s">
        <v>56</v>
      </c>
      <c r="S610" t="s">
        <v>57</v>
      </c>
      <c r="T610" t="s">
        <v>58</v>
      </c>
      <c r="U610" t="s">
        <v>59</v>
      </c>
      <c r="V610" t="s">
        <v>2540</v>
      </c>
      <c r="Y610" t="s">
        <v>4744</v>
      </c>
      <c r="AJ610" s="2" t="s">
        <v>109</v>
      </c>
    </row>
    <row r="611" ht="12.85" customHeight="1" spans="1:36">
      <c r="A611" t="s">
        <v>4745</v>
      </c>
      <c r="B611" s="1" t="s">
        <v>4746</v>
      </c>
      <c r="C611" t="s">
        <v>183</v>
      </c>
      <c r="D611" t="s">
        <v>4747</v>
      </c>
      <c r="E611" t="s">
        <v>4747</v>
      </c>
      <c r="F611" t="s">
        <v>48</v>
      </c>
      <c r="G611" t="s">
        <v>49</v>
      </c>
      <c r="J611" t="s">
        <v>4748</v>
      </c>
      <c r="K611" t="s">
        <v>4749</v>
      </c>
      <c r="L611" t="s">
        <v>52</v>
      </c>
      <c r="M611" t="s">
        <v>4746</v>
      </c>
      <c r="P611" t="s">
        <v>54</v>
      </c>
      <c r="Q611" t="s">
        <v>55</v>
      </c>
      <c r="R611" t="s">
        <v>56</v>
      </c>
      <c r="S611" t="s">
        <v>57</v>
      </c>
      <c r="T611" t="s">
        <v>58</v>
      </c>
      <c r="U611" t="s">
        <v>59</v>
      </c>
      <c r="V611" t="s">
        <v>4750</v>
      </c>
      <c r="Y611" t="s">
        <v>4751</v>
      </c>
      <c r="AJ611" s="2" t="s">
        <v>109</v>
      </c>
    </row>
    <row r="612" ht="12.85" customHeight="1" spans="1:44">
      <c r="A612" t="s">
        <v>4752</v>
      </c>
      <c r="B612" s="1" t="s">
        <v>4753</v>
      </c>
      <c r="C612" t="s">
        <v>2552</v>
      </c>
      <c r="D612" t="s">
        <v>4754</v>
      </c>
      <c r="E612" t="s">
        <v>4754</v>
      </c>
      <c r="G612" t="s">
        <v>49</v>
      </c>
      <c r="J612" t="s">
        <v>4755</v>
      </c>
      <c r="K612" t="s">
        <v>4756</v>
      </c>
      <c r="L612" t="s">
        <v>52</v>
      </c>
      <c r="M612" t="s">
        <v>4753</v>
      </c>
      <c r="N612" t="s">
        <v>101</v>
      </c>
      <c r="P612" t="s">
        <v>2537</v>
      </c>
      <c r="Q612" t="s">
        <v>2538</v>
      </c>
      <c r="R612" t="s">
        <v>2539</v>
      </c>
      <c r="S612" t="s">
        <v>57</v>
      </c>
      <c r="T612" t="s">
        <v>58</v>
      </c>
      <c r="U612" t="s">
        <v>206</v>
      </c>
      <c r="V612" t="s">
        <v>4757</v>
      </c>
      <c r="Y612" t="s">
        <v>4758</v>
      </c>
      <c r="AJ612" s="2" t="s">
        <v>307</v>
      </c>
      <c r="AK612" s="2" t="s">
        <v>1833</v>
      </c>
      <c r="AR612" t="s">
        <v>4754</v>
      </c>
    </row>
    <row r="613" ht="12.85" customHeight="1" spans="1:44">
      <c r="A613" t="s">
        <v>4759</v>
      </c>
      <c r="B613" s="1" t="s">
        <v>4760</v>
      </c>
      <c r="C613" t="s">
        <v>4761</v>
      </c>
      <c r="D613" t="s">
        <v>4762</v>
      </c>
      <c r="E613" t="s">
        <v>4762</v>
      </c>
      <c r="G613" t="s">
        <v>49</v>
      </c>
      <c r="J613" t="s">
        <v>4763</v>
      </c>
      <c r="K613" t="s">
        <v>4764</v>
      </c>
      <c r="L613" t="s">
        <v>52</v>
      </c>
      <c r="M613" t="s">
        <v>4760</v>
      </c>
      <c r="N613" t="s">
        <v>4765</v>
      </c>
      <c r="P613" t="s">
        <v>2537</v>
      </c>
      <c r="Q613" t="s">
        <v>2538</v>
      </c>
      <c r="R613" t="s">
        <v>2539</v>
      </c>
      <c r="S613" t="s">
        <v>57</v>
      </c>
      <c r="T613" t="s">
        <v>58</v>
      </c>
      <c r="U613" t="s">
        <v>206</v>
      </c>
      <c r="V613" t="s">
        <v>3575</v>
      </c>
      <c r="Y613" t="s">
        <v>4659</v>
      </c>
      <c r="AJ613" s="2" t="s">
        <v>307</v>
      </c>
      <c r="AK613" s="2" t="s">
        <v>1833</v>
      </c>
      <c r="AR613" t="s">
        <v>4762</v>
      </c>
    </row>
    <row r="614" ht="12.85" customHeight="1" spans="1:44">
      <c r="A614" t="s">
        <v>4766</v>
      </c>
      <c r="B614" s="1" t="s">
        <v>4767</v>
      </c>
      <c r="C614" t="s">
        <v>4768</v>
      </c>
      <c r="E614" t="s">
        <v>4769</v>
      </c>
      <c r="G614" t="s">
        <v>757</v>
      </c>
      <c r="J614" t="s">
        <v>3071</v>
      </c>
      <c r="K614" t="s">
        <v>3072</v>
      </c>
      <c r="L614" t="s">
        <v>52</v>
      </c>
      <c r="M614" t="s">
        <v>4767</v>
      </c>
      <c r="N614" t="s">
        <v>4162</v>
      </c>
      <c r="P614" t="s">
        <v>761</v>
      </c>
      <c r="Q614" t="s">
        <v>569</v>
      </c>
      <c r="R614" t="s">
        <v>1013</v>
      </c>
      <c r="S614" t="s">
        <v>57</v>
      </c>
      <c r="T614" t="s">
        <v>58</v>
      </c>
      <c r="U614" t="s">
        <v>403</v>
      </c>
      <c r="V614" t="s">
        <v>3064</v>
      </c>
      <c r="X614" t="s">
        <v>2691</v>
      </c>
      <c r="Y614" t="s">
        <v>4770</v>
      </c>
      <c r="AR614" t="s">
        <v>4769</v>
      </c>
    </row>
    <row r="615" ht="12.85" customHeight="1" spans="1:44">
      <c r="A615" t="s">
        <v>4771</v>
      </c>
      <c r="B615" s="1" t="s">
        <v>4772</v>
      </c>
      <c r="C615" t="s">
        <v>4773</v>
      </c>
      <c r="D615" t="s">
        <v>4774</v>
      </c>
      <c r="E615" t="s">
        <v>4774</v>
      </c>
      <c r="F615" t="s">
        <v>48</v>
      </c>
      <c r="G615" t="s">
        <v>49</v>
      </c>
      <c r="J615" t="s">
        <v>4775</v>
      </c>
      <c r="K615" t="s">
        <v>4776</v>
      </c>
      <c r="L615" t="s">
        <v>52</v>
      </c>
      <c r="M615" t="s">
        <v>4772</v>
      </c>
      <c r="N615" t="s">
        <v>4777</v>
      </c>
      <c r="P615" t="s">
        <v>2537</v>
      </c>
      <c r="Q615" t="s">
        <v>2538</v>
      </c>
      <c r="R615" t="s">
        <v>2539</v>
      </c>
      <c r="S615" t="s">
        <v>57</v>
      </c>
      <c r="T615" t="s">
        <v>58</v>
      </c>
      <c r="U615" t="s">
        <v>206</v>
      </c>
      <c r="V615" t="s">
        <v>2540</v>
      </c>
      <c r="Y615" t="s">
        <v>4778</v>
      </c>
      <c r="AJ615" s="2" t="s">
        <v>939</v>
      </c>
      <c r="AK615" s="2" t="s">
        <v>1833</v>
      </c>
      <c r="AR615" t="s">
        <v>4774</v>
      </c>
    </row>
    <row r="616" ht="12.85" customHeight="1" spans="1:43">
      <c r="A616" t="s">
        <v>4779</v>
      </c>
      <c r="B616" s="1" t="s">
        <v>4780</v>
      </c>
      <c r="C616" t="s">
        <v>4781</v>
      </c>
      <c r="D616" t="s">
        <v>4782</v>
      </c>
      <c r="E616" t="s">
        <v>4782</v>
      </c>
      <c r="F616" t="s">
        <v>48</v>
      </c>
      <c r="G616" t="s">
        <v>49</v>
      </c>
      <c r="J616" t="s">
        <v>4783</v>
      </c>
      <c r="K616" t="s">
        <v>4784</v>
      </c>
      <c r="L616" t="s">
        <v>52</v>
      </c>
      <c r="M616" t="s">
        <v>4780</v>
      </c>
      <c r="P616" t="s">
        <v>1149</v>
      </c>
      <c r="Q616" t="s">
        <v>1150</v>
      </c>
      <c r="R616" t="s">
        <v>1151</v>
      </c>
      <c r="S616" t="s">
        <v>401</v>
      </c>
      <c r="T616" t="s">
        <v>1152</v>
      </c>
      <c r="U616" t="s">
        <v>206</v>
      </c>
      <c r="V616" t="s">
        <v>669</v>
      </c>
      <c r="X616" t="s">
        <v>1154</v>
      </c>
      <c r="Y616" t="s">
        <v>671</v>
      </c>
      <c r="AB616" t="s">
        <v>1156</v>
      </c>
      <c r="AH616" t="s">
        <v>1159</v>
      </c>
      <c r="AI616" t="s">
        <v>316</v>
      </c>
      <c r="AJ616" s="2" t="s">
        <v>109</v>
      </c>
      <c r="AK616" s="2" t="s">
        <v>581</v>
      </c>
      <c r="AQ616" t="s">
        <v>1160</v>
      </c>
    </row>
    <row r="617" ht="12.85" customHeight="1" spans="1:44">
      <c r="A617" t="s">
        <v>4785</v>
      </c>
      <c r="B617" s="1" t="s">
        <v>4786</v>
      </c>
      <c r="C617" t="s">
        <v>4787</v>
      </c>
      <c r="E617" t="s">
        <v>4788</v>
      </c>
      <c r="G617" t="s">
        <v>757</v>
      </c>
      <c r="J617" t="s">
        <v>4789</v>
      </c>
      <c r="K617" t="s">
        <v>4790</v>
      </c>
      <c r="L617" t="s">
        <v>52</v>
      </c>
      <c r="M617" t="s">
        <v>4786</v>
      </c>
      <c r="N617" t="s">
        <v>4162</v>
      </c>
      <c r="P617" t="s">
        <v>761</v>
      </c>
      <c r="Q617" t="s">
        <v>569</v>
      </c>
      <c r="R617" t="s">
        <v>1013</v>
      </c>
      <c r="S617" t="s">
        <v>57</v>
      </c>
      <c r="T617" t="s">
        <v>58</v>
      </c>
      <c r="U617" t="s">
        <v>403</v>
      </c>
      <c r="V617" t="s">
        <v>3064</v>
      </c>
      <c r="X617" t="s">
        <v>2691</v>
      </c>
      <c r="Y617" t="s">
        <v>4770</v>
      </c>
      <c r="AR617" t="s">
        <v>4788</v>
      </c>
    </row>
    <row r="618" ht="12.85" customHeight="1" spans="1:36">
      <c r="A618" t="s">
        <v>4791</v>
      </c>
      <c r="B618" s="1" t="s">
        <v>4792</v>
      </c>
      <c r="C618" t="s">
        <v>3127</v>
      </c>
      <c r="D618" t="s">
        <v>4793</v>
      </c>
      <c r="E618" t="s">
        <v>4793</v>
      </c>
      <c r="F618" t="s">
        <v>48</v>
      </c>
      <c r="G618" t="s">
        <v>49</v>
      </c>
      <c r="J618" t="s">
        <v>4794</v>
      </c>
      <c r="K618" t="s">
        <v>4795</v>
      </c>
      <c r="L618" t="s">
        <v>52</v>
      </c>
      <c r="M618" t="s">
        <v>4792</v>
      </c>
      <c r="P618" t="s">
        <v>54</v>
      </c>
      <c r="Q618" t="s">
        <v>55</v>
      </c>
      <c r="R618" t="s">
        <v>56</v>
      </c>
      <c r="S618" t="s">
        <v>57</v>
      </c>
      <c r="T618" t="s">
        <v>58</v>
      </c>
      <c r="U618" t="s">
        <v>59</v>
      </c>
      <c r="V618" t="s">
        <v>364</v>
      </c>
      <c r="AJ618" s="2" t="s">
        <v>109</v>
      </c>
    </row>
    <row r="619" ht="12.85" customHeight="1" spans="1:44">
      <c r="A619" t="s">
        <v>4796</v>
      </c>
      <c r="B619" s="1" t="s">
        <v>4797</v>
      </c>
      <c r="C619" t="s">
        <v>4798</v>
      </c>
      <c r="E619" t="s">
        <v>4799</v>
      </c>
      <c r="G619" t="s">
        <v>757</v>
      </c>
      <c r="J619" t="s">
        <v>3062</v>
      </c>
      <c r="K619" t="s">
        <v>3063</v>
      </c>
      <c r="L619" t="s">
        <v>52</v>
      </c>
      <c r="M619" t="s">
        <v>4797</v>
      </c>
      <c r="N619" t="s">
        <v>4162</v>
      </c>
      <c r="P619" t="s">
        <v>761</v>
      </c>
      <c r="Q619" t="s">
        <v>569</v>
      </c>
      <c r="R619" t="s">
        <v>1013</v>
      </c>
      <c r="S619" t="s">
        <v>57</v>
      </c>
      <c r="T619" t="s">
        <v>58</v>
      </c>
      <c r="U619" t="s">
        <v>403</v>
      </c>
      <c r="V619" t="s">
        <v>3064</v>
      </c>
      <c r="X619" t="s">
        <v>2691</v>
      </c>
      <c r="Y619" t="s">
        <v>4770</v>
      </c>
      <c r="AR619" t="s">
        <v>4799</v>
      </c>
    </row>
    <row r="620" ht="12.85" customHeight="1" spans="1:36">
      <c r="A620" t="s">
        <v>4800</v>
      </c>
      <c r="B620" s="1" t="s">
        <v>4801</v>
      </c>
      <c r="C620" t="s">
        <v>3989</v>
      </c>
      <c r="E620" t="s">
        <v>4802</v>
      </c>
      <c r="F620" t="s">
        <v>48</v>
      </c>
      <c r="G620" t="s">
        <v>49</v>
      </c>
      <c r="J620" t="s">
        <v>4803</v>
      </c>
      <c r="K620" t="s">
        <v>4804</v>
      </c>
      <c r="L620" t="s">
        <v>52</v>
      </c>
      <c r="M620" t="s">
        <v>4801</v>
      </c>
      <c r="P620" t="s">
        <v>54</v>
      </c>
      <c r="Q620" t="s">
        <v>55</v>
      </c>
      <c r="R620" t="s">
        <v>56</v>
      </c>
      <c r="S620" t="s">
        <v>57</v>
      </c>
      <c r="T620" t="s">
        <v>58</v>
      </c>
      <c r="U620" t="s">
        <v>59</v>
      </c>
      <c r="V620" t="s">
        <v>60</v>
      </c>
      <c r="Y620" t="s">
        <v>63</v>
      </c>
      <c r="AJ620" s="2" t="s">
        <v>109</v>
      </c>
    </row>
    <row r="621" ht="12.85" customHeight="1" spans="1:44">
      <c r="A621" t="s">
        <v>4805</v>
      </c>
      <c r="B621" s="1" t="s">
        <v>4806</v>
      </c>
      <c r="C621" t="s">
        <v>4807</v>
      </c>
      <c r="D621" t="s">
        <v>4808</v>
      </c>
      <c r="E621" t="s">
        <v>4808</v>
      </c>
      <c r="G621" t="s">
        <v>49</v>
      </c>
      <c r="J621" t="s">
        <v>4809</v>
      </c>
      <c r="K621" t="s">
        <v>4810</v>
      </c>
      <c r="L621" t="s">
        <v>52</v>
      </c>
      <c r="M621" t="s">
        <v>4806</v>
      </c>
      <c r="N621" t="s">
        <v>101</v>
      </c>
      <c r="O621" t="s">
        <v>4429</v>
      </c>
      <c r="P621" t="s">
        <v>441</v>
      </c>
      <c r="Q621" t="s">
        <v>442</v>
      </c>
      <c r="R621" t="s">
        <v>4430</v>
      </c>
      <c r="S621" t="s">
        <v>444</v>
      </c>
      <c r="T621" t="s">
        <v>445</v>
      </c>
      <c r="U621" t="s">
        <v>403</v>
      </c>
      <c r="V621" t="s">
        <v>4181</v>
      </c>
      <c r="Y621" t="s">
        <v>4439</v>
      </c>
      <c r="AH621" t="s">
        <v>4807</v>
      </c>
      <c r="AI621" t="s">
        <v>4811</v>
      </c>
      <c r="AJ621" s="2" t="s">
        <v>307</v>
      </c>
      <c r="AK621" s="2" t="s">
        <v>74</v>
      </c>
      <c r="AQ621" t="s">
        <v>4808</v>
      </c>
      <c r="AR621" t="s">
        <v>4808</v>
      </c>
    </row>
    <row r="622" ht="12.85" customHeight="1" spans="1:44">
      <c r="A622" t="s">
        <v>4812</v>
      </c>
      <c r="B622" s="1" t="s">
        <v>4813</v>
      </c>
      <c r="C622" t="s">
        <v>4814</v>
      </c>
      <c r="D622" t="s">
        <v>4815</v>
      </c>
      <c r="E622" t="s">
        <v>4815</v>
      </c>
      <c r="G622" t="s">
        <v>49</v>
      </c>
      <c r="J622" t="s">
        <v>4816</v>
      </c>
      <c r="K622" t="s">
        <v>4817</v>
      </c>
      <c r="L622" t="s">
        <v>52</v>
      </c>
      <c r="M622" t="s">
        <v>4813</v>
      </c>
      <c r="N622" t="s">
        <v>101</v>
      </c>
      <c r="O622" t="s">
        <v>4429</v>
      </c>
      <c r="P622" t="s">
        <v>441</v>
      </c>
      <c r="Q622" t="s">
        <v>442</v>
      </c>
      <c r="R622" t="s">
        <v>4430</v>
      </c>
      <c r="S622" t="s">
        <v>444</v>
      </c>
      <c r="T622" t="s">
        <v>445</v>
      </c>
      <c r="U622" t="s">
        <v>403</v>
      </c>
      <c r="V622" t="s">
        <v>1831</v>
      </c>
      <c r="Y622" t="s">
        <v>4818</v>
      </c>
      <c r="AH622" t="s">
        <v>4814</v>
      </c>
      <c r="AI622" t="s">
        <v>4819</v>
      </c>
      <c r="AJ622" s="2" t="s">
        <v>307</v>
      </c>
      <c r="AK622" s="2" t="s">
        <v>74</v>
      </c>
      <c r="AQ622" t="s">
        <v>4815</v>
      </c>
      <c r="AR622" t="s">
        <v>4815</v>
      </c>
    </row>
    <row r="623" ht="12.85" customHeight="1" spans="1:44">
      <c r="A623" t="s">
        <v>4820</v>
      </c>
      <c r="B623" s="1" t="s">
        <v>4821</v>
      </c>
      <c r="C623" t="s">
        <v>4822</v>
      </c>
      <c r="D623" t="s">
        <v>4823</v>
      </c>
      <c r="E623" t="s">
        <v>4823</v>
      </c>
      <c r="G623" t="s">
        <v>49</v>
      </c>
      <c r="J623" t="s">
        <v>4824</v>
      </c>
      <c r="K623" t="s">
        <v>4825</v>
      </c>
      <c r="L623" t="s">
        <v>52</v>
      </c>
      <c r="M623" t="s">
        <v>4821</v>
      </c>
      <c r="N623" t="s">
        <v>101</v>
      </c>
      <c r="O623" t="s">
        <v>4429</v>
      </c>
      <c r="P623" t="s">
        <v>441</v>
      </c>
      <c r="Q623" t="s">
        <v>442</v>
      </c>
      <c r="R623" t="s">
        <v>4430</v>
      </c>
      <c r="S623" t="s">
        <v>444</v>
      </c>
      <c r="T623" t="s">
        <v>445</v>
      </c>
      <c r="U623" t="s">
        <v>403</v>
      </c>
      <c r="V623" t="s">
        <v>2751</v>
      </c>
      <c r="Y623" t="s">
        <v>2391</v>
      </c>
      <c r="AH623" t="s">
        <v>4822</v>
      </c>
      <c r="AI623" t="s">
        <v>4826</v>
      </c>
      <c r="AJ623" s="2" t="s">
        <v>307</v>
      </c>
      <c r="AK623" s="2" t="s">
        <v>74</v>
      </c>
      <c r="AQ623" t="s">
        <v>4823</v>
      </c>
      <c r="AR623" t="s">
        <v>4823</v>
      </c>
    </row>
    <row r="624" ht="12.85" customHeight="1" spans="1:44">
      <c r="A624" t="s">
        <v>4827</v>
      </c>
      <c r="B624" s="1" t="s">
        <v>4828</v>
      </c>
      <c r="C624" t="s">
        <v>4829</v>
      </c>
      <c r="D624" t="s">
        <v>4830</v>
      </c>
      <c r="E624" t="s">
        <v>4830</v>
      </c>
      <c r="G624" t="s">
        <v>49</v>
      </c>
      <c r="J624" t="s">
        <v>4831</v>
      </c>
      <c r="K624" t="s">
        <v>4832</v>
      </c>
      <c r="L624" t="s">
        <v>52</v>
      </c>
      <c r="M624" t="s">
        <v>4828</v>
      </c>
      <c r="N624" t="s">
        <v>101</v>
      </c>
      <c r="O624" t="s">
        <v>4429</v>
      </c>
      <c r="P624" t="s">
        <v>441</v>
      </c>
      <c r="Q624" t="s">
        <v>442</v>
      </c>
      <c r="R624" t="s">
        <v>4430</v>
      </c>
      <c r="S624" t="s">
        <v>444</v>
      </c>
      <c r="T624" t="s">
        <v>445</v>
      </c>
      <c r="U624" t="s">
        <v>403</v>
      </c>
      <c r="V624" t="s">
        <v>4833</v>
      </c>
      <c r="Y624" t="s">
        <v>4834</v>
      </c>
      <c r="AH624" t="s">
        <v>4835</v>
      </c>
      <c r="AI624" t="s">
        <v>4836</v>
      </c>
      <c r="AJ624" s="2" t="s">
        <v>307</v>
      </c>
      <c r="AK624" s="2" t="s">
        <v>74</v>
      </c>
      <c r="AQ624" t="s">
        <v>4837</v>
      </c>
      <c r="AR624" t="s">
        <v>4830</v>
      </c>
    </row>
    <row r="625" ht="12.85" customHeight="1" spans="1:44">
      <c r="A625" t="s">
        <v>4838</v>
      </c>
      <c r="B625" s="1" t="s">
        <v>4839</v>
      </c>
      <c r="C625" t="s">
        <v>4840</v>
      </c>
      <c r="D625" t="s">
        <v>4841</v>
      </c>
      <c r="E625" t="s">
        <v>4841</v>
      </c>
      <c r="G625" t="s">
        <v>49</v>
      </c>
      <c r="J625" t="s">
        <v>4842</v>
      </c>
      <c r="K625" t="s">
        <v>4843</v>
      </c>
      <c r="L625" t="s">
        <v>52</v>
      </c>
      <c r="M625" t="s">
        <v>4839</v>
      </c>
      <c r="N625" t="s">
        <v>101</v>
      </c>
      <c r="O625" t="s">
        <v>4429</v>
      </c>
      <c r="P625" t="s">
        <v>441</v>
      </c>
      <c r="Q625" t="s">
        <v>442</v>
      </c>
      <c r="R625" t="s">
        <v>4430</v>
      </c>
      <c r="S625" t="s">
        <v>444</v>
      </c>
      <c r="T625" t="s">
        <v>445</v>
      </c>
      <c r="U625" t="s">
        <v>403</v>
      </c>
      <c r="V625" t="s">
        <v>4844</v>
      </c>
      <c r="Y625" t="s">
        <v>4845</v>
      </c>
      <c r="AH625" t="s">
        <v>4846</v>
      </c>
      <c r="AI625" t="s">
        <v>4847</v>
      </c>
      <c r="AJ625" s="2" t="s">
        <v>307</v>
      </c>
      <c r="AK625" s="2" t="s">
        <v>74</v>
      </c>
      <c r="AQ625" t="s">
        <v>4848</v>
      </c>
      <c r="AR625" t="s">
        <v>4841</v>
      </c>
    </row>
    <row r="626" ht="12.85" customHeight="1" spans="1:44">
      <c r="A626" t="s">
        <v>4849</v>
      </c>
      <c r="B626" s="1" t="s">
        <v>4850</v>
      </c>
      <c r="C626" t="s">
        <v>4851</v>
      </c>
      <c r="D626" t="s">
        <v>4852</v>
      </c>
      <c r="E626" t="s">
        <v>4852</v>
      </c>
      <c r="G626" t="s">
        <v>49</v>
      </c>
      <c r="J626" t="s">
        <v>4853</v>
      </c>
      <c r="K626" t="s">
        <v>4854</v>
      </c>
      <c r="L626" t="s">
        <v>52</v>
      </c>
      <c r="M626" t="s">
        <v>4850</v>
      </c>
      <c r="N626" t="s">
        <v>101</v>
      </c>
      <c r="O626" t="s">
        <v>4429</v>
      </c>
      <c r="P626" t="s">
        <v>441</v>
      </c>
      <c r="Q626" t="s">
        <v>442</v>
      </c>
      <c r="R626" t="s">
        <v>4430</v>
      </c>
      <c r="S626" t="s">
        <v>444</v>
      </c>
      <c r="T626" t="s">
        <v>445</v>
      </c>
      <c r="U626" t="s">
        <v>403</v>
      </c>
      <c r="V626" t="s">
        <v>4855</v>
      </c>
      <c r="Y626" t="s">
        <v>4856</v>
      </c>
      <c r="AH626" t="s">
        <v>4851</v>
      </c>
      <c r="AI626" t="s">
        <v>4857</v>
      </c>
      <c r="AJ626" s="2" t="s">
        <v>307</v>
      </c>
      <c r="AK626" s="2" t="s">
        <v>74</v>
      </c>
      <c r="AQ626" t="s">
        <v>4852</v>
      </c>
      <c r="AR626" t="s">
        <v>4852</v>
      </c>
    </row>
    <row r="627" ht="12.85" customHeight="1" spans="1:44">
      <c r="A627" t="s">
        <v>4858</v>
      </c>
      <c r="B627" s="1" t="s">
        <v>4859</v>
      </c>
      <c r="C627" t="s">
        <v>4860</v>
      </c>
      <c r="D627" t="s">
        <v>4861</v>
      </c>
      <c r="E627" t="s">
        <v>4861</v>
      </c>
      <c r="G627" t="s">
        <v>49</v>
      </c>
      <c r="J627" t="s">
        <v>4862</v>
      </c>
      <c r="K627" t="s">
        <v>4863</v>
      </c>
      <c r="L627" t="s">
        <v>52</v>
      </c>
      <c r="M627" t="s">
        <v>4859</v>
      </c>
      <c r="N627" t="s">
        <v>101</v>
      </c>
      <c r="O627" t="s">
        <v>4429</v>
      </c>
      <c r="P627" t="s">
        <v>441</v>
      </c>
      <c r="Q627" t="s">
        <v>442</v>
      </c>
      <c r="R627" t="s">
        <v>4430</v>
      </c>
      <c r="S627" t="s">
        <v>444</v>
      </c>
      <c r="T627" t="s">
        <v>445</v>
      </c>
      <c r="U627" t="s">
        <v>403</v>
      </c>
      <c r="V627" t="s">
        <v>3972</v>
      </c>
      <c r="Y627" t="s">
        <v>4864</v>
      </c>
      <c r="AH627" t="s">
        <v>4860</v>
      </c>
      <c r="AI627" t="s">
        <v>4865</v>
      </c>
      <c r="AJ627" s="2" t="s">
        <v>307</v>
      </c>
      <c r="AK627" s="2" t="s">
        <v>74</v>
      </c>
      <c r="AQ627" t="s">
        <v>4861</v>
      </c>
      <c r="AR627" t="s">
        <v>4861</v>
      </c>
    </row>
    <row r="628" ht="12.85" customHeight="1" spans="1:44">
      <c r="A628" t="s">
        <v>4866</v>
      </c>
      <c r="B628" s="1" t="s">
        <v>4867</v>
      </c>
      <c r="C628" t="s">
        <v>4868</v>
      </c>
      <c r="D628" t="s">
        <v>4869</v>
      </c>
      <c r="E628" t="s">
        <v>4869</v>
      </c>
      <c r="G628" t="s">
        <v>49</v>
      </c>
      <c r="J628" t="s">
        <v>4870</v>
      </c>
      <c r="K628" t="s">
        <v>4871</v>
      </c>
      <c r="L628" t="s">
        <v>52</v>
      </c>
      <c r="M628" t="s">
        <v>4867</v>
      </c>
      <c r="N628" t="s">
        <v>101</v>
      </c>
      <c r="O628" t="s">
        <v>4429</v>
      </c>
      <c r="P628" t="s">
        <v>441</v>
      </c>
      <c r="Q628" t="s">
        <v>442</v>
      </c>
      <c r="R628" t="s">
        <v>4430</v>
      </c>
      <c r="S628" t="s">
        <v>444</v>
      </c>
      <c r="T628" t="s">
        <v>445</v>
      </c>
      <c r="U628" t="s">
        <v>403</v>
      </c>
      <c r="V628" t="s">
        <v>4872</v>
      </c>
      <c r="Y628" t="s">
        <v>4873</v>
      </c>
      <c r="AH628" t="s">
        <v>4868</v>
      </c>
      <c r="AI628" t="s">
        <v>4874</v>
      </c>
      <c r="AJ628" s="2" t="s">
        <v>307</v>
      </c>
      <c r="AK628" s="2" t="s">
        <v>74</v>
      </c>
      <c r="AQ628" t="s">
        <v>4869</v>
      </c>
      <c r="AR628" t="s">
        <v>4869</v>
      </c>
    </row>
    <row r="629" ht="12.85" customHeight="1" spans="1:44">
      <c r="A629" t="s">
        <v>4875</v>
      </c>
      <c r="B629" s="1" t="s">
        <v>4876</v>
      </c>
      <c r="C629" t="s">
        <v>4877</v>
      </c>
      <c r="D629" t="s">
        <v>4878</v>
      </c>
      <c r="E629" t="s">
        <v>4878</v>
      </c>
      <c r="G629" t="s">
        <v>49</v>
      </c>
      <c r="J629" t="s">
        <v>4879</v>
      </c>
      <c r="K629" t="s">
        <v>4880</v>
      </c>
      <c r="L629" t="s">
        <v>52</v>
      </c>
      <c r="M629" t="s">
        <v>4876</v>
      </c>
      <c r="N629" t="s">
        <v>101</v>
      </c>
      <c r="O629" t="s">
        <v>4429</v>
      </c>
      <c r="P629" t="s">
        <v>441</v>
      </c>
      <c r="Q629" t="s">
        <v>442</v>
      </c>
      <c r="R629" t="s">
        <v>4430</v>
      </c>
      <c r="S629" t="s">
        <v>444</v>
      </c>
      <c r="T629" t="s">
        <v>445</v>
      </c>
      <c r="U629" t="s">
        <v>403</v>
      </c>
      <c r="V629" t="s">
        <v>262</v>
      </c>
      <c r="Y629" t="s">
        <v>263</v>
      </c>
      <c r="AH629" t="s">
        <v>4877</v>
      </c>
      <c r="AI629" t="s">
        <v>4881</v>
      </c>
      <c r="AJ629" s="2" t="s">
        <v>307</v>
      </c>
      <c r="AK629" s="2" t="s">
        <v>74</v>
      </c>
      <c r="AQ629" t="s">
        <v>4878</v>
      </c>
      <c r="AR629" t="s">
        <v>4882</v>
      </c>
    </row>
    <row r="630" ht="12.85" customHeight="1" spans="1:44">
      <c r="A630" t="s">
        <v>4883</v>
      </c>
      <c r="B630" s="1" t="s">
        <v>4884</v>
      </c>
      <c r="C630" t="s">
        <v>4885</v>
      </c>
      <c r="D630" t="s">
        <v>4886</v>
      </c>
      <c r="E630" t="s">
        <v>4886</v>
      </c>
      <c r="G630" t="s">
        <v>49</v>
      </c>
      <c r="J630" t="s">
        <v>4887</v>
      </c>
      <c r="K630" t="s">
        <v>4888</v>
      </c>
      <c r="L630" t="s">
        <v>52</v>
      </c>
      <c r="M630" t="s">
        <v>4884</v>
      </c>
      <c r="N630" t="s">
        <v>101</v>
      </c>
      <c r="O630" t="s">
        <v>4429</v>
      </c>
      <c r="P630" t="s">
        <v>441</v>
      </c>
      <c r="Q630" t="s">
        <v>442</v>
      </c>
      <c r="R630" t="s">
        <v>4430</v>
      </c>
      <c r="S630" t="s">
        <v>444</v>
      </c>
      <c r="T630" t="s">
        <v>445</v>
      </c>
      <c r="U630" t="s">
        <v>403</v>
      </c>
      <c r="V630" t="s">
        <v>2454</v>
      </c>
      <c r="Y630" t="s">
        <v>2379</v>
      </c>
      <c r="AH630" t="s">
        <v>4885</v>
      </c>
      <c r="AI630" t="s">
        <v>4889</v>
      </c>
      <c r="AJ630" s="2" t="s">
        <v>307</v>
      </c>
      <c r="AK630" s="2" t="s">
        <v>74</v>
      </c>
      <c r="AQ630" t="s">
        <v>4886</v>
      </c>
      <c r="AR630" t="s">
        <v>4886</v>
      </c>
    </row>
    <row r="631" ht="12.85" customHeight="1" spans="1:44">
      <c r="A631" t="s">
        <v>4890</v>
      </c>
      <c r="B631" s="1" t="s">
        <v>4891</v>
      </c>
      <c r="C631" t="s">
        <v>4892</v>
      </c>
      <c r="D631" t="s">
        <v>4893</v>
      </c>
      <c r="E631" t="s">
        <v>4893</v>
      </c>
      <c r="J631" t="s">
        <v>4894</v>
      </c>
      <c r="K631" t="s">
        <v>4895</v>
      </c>
      <c r="L631" t="s">
        <v>52</v>
      </c>
      <c r="M631" t="s">
        <v>4891</v>
      </c>
      <c r="P631" t="s">
        <v>4896</v>
      </c>
      <c r="Q631" t="s">
        <v>4897</v>
      </c>
      <c r="R631" t="s">
        <v>4896</v>
      </c>
      <c r="S631" t="s">
        <v>4898</v>
      </c>
      <c r="T631" t="s">
        <v>4898</v>
      </c>
      <c r="U631" t="s">
        <v>106</v>
      </c>
      <c r="V631" t="s">
        <v>2751</v>
      </c>
      <c r="AH631" t="s">
        <v>4892</v>
      </c>
      <c r="AQ631" t="s">
        <v>4893</v>
      </c>
      <c r="AR631" t="s">
        <v>4899</v>
      </c>
    </row>
    <row r="632" ht="12.85" customHeight="1" spans="1:44">
      <c r="A632" t="s">
        <v>4900</v>
      </c>
      <c r="B632" s="1" t="s">
        <v>4901</v>
      </c>
      <c r="C632" t="s">
        <v>4902</v>
      </c>
      <c r="E632" t="s">
        <v>4903</v>
      </c>
      <c r="G632" t="s">
        <v>49</v>
      </c>
      <c r="J632" t="s">
        <v>4904</v>
      </c>
      <c r="K632" t="s">
        <v>4905</v>
      </c>
      <c r="L632" t="s">
        <v>52</v>
      </c>
      <c r="M632" t="s">
        <v>4901</v>
      </c>
      <c r="P632" t="s">
        <v>347</v>
      </c>
      <c r="Q632" t="s">
        <v>103</v>
      </c>
      <c r="R632" t="s">
        <v>347</v>
      </c>
      <c r="S632" t="s">
        <v>204</v>
      </c>
      <c r="T632" t="s">
        <v>205</v>
      </c>
      <c r="U632" t="s">
        <v>59</v>
      </c>
      <c r="V632" t="s">
        <v>464</v>
      </c>
      <c r="Y632" t="s">
        <v>1525</v>
      </c>
      <c r="AJ632" s="2" t="s">
        <v>939</v>
      </c>
      <c r="AK632" s="2" t="s">
        <v>74</v>
      </c>
      <c r="AR632" t="s">
        <v>4903</v>
      </c>
    </row>
    <row r="633" ht="12.85" customHeight="1" spans="1:44">
      <c r="A633" t="s">
        <v>4906</v>
      </c>
      <c r="B633" s="1" t="s">
        <v>4907</v>
      </c>
      <c r="C633" t="s">
        <v>4908</v>
      </c>
      <c r="E633" t="s">
        <v>4909</v>
      </c>
      <c r="G633" t="s">
        <v>49</v>
      </c>
      <c r="J633" t="s">
        <v>4910</v>
      </c>
      <c r="K633" t="s">
        <v>4911</v>
      </c>
      <c r="L633" t="s">
        <v>52</v>
      </c>
      <c r="M633" t="s">
        <v>4907</v>
      </c>
      <c r="P633" t="s">
        <v>347</v>
      </c>
      <c r="Q633" t="s">
        <v>103</v>
      </c>
      <c r="R633" t="s">
        <v>347</v>
      </c>
      <c r="S633" t="s">
        <v>204</v>
      </c>
      <c r="T633" t="s">
        <v>205</v>
      </c>
      <c r="U633" t="s">
        <v>59</v>
      </c>
      <c r="V633" t="s">
        <v>464</v>
      </c>
      <c r="Y633" t="s">
        <v>1525</v>
      </c>
      <c r="AJ633" s="2" t="s">
        <v>939</v>
      </c>
      <c r="AK633" s="2" t="s">
        <v>74</v>
      </c>
      <c r="AR633" t="s">
        <v>4909</v>
      </c>
    </row>
    <row r="634" ht="12.85" customHeight="1" spans="1:44">
      <c r="A634" t="s">
        <v>4912</v>
      </c>
      <c r="B634" s="1" t="s">
        <v>4913</v>
      </c>
      <c r="C634" t="s">
        <v>4914</v>
      </c>
      <c r="E634" t="s">
        <v>4915</v>
      </c>
      <c r="G634" t="s">
        <v>49</v>
      </c>
      <c r="J634" t="s">
        <v>4916</v>
      </c>
      <c r="K634" t="s">
        <v>4917</v>
      </c>
      <c r="L634" t="s">
        <v>52</v>
      </c>
      <c r="M634" t="s">
        <v>4913</v>
      </c>
      <c r="P634" t="s">
        <v>347</v>
      </c>
      <c r="Q634" t="s">
        <v>103</v>
      </c>
      <c r="R634" t="s">
        <v>347</v>
      </c>
      <c r="S634" t="s">
        <v>204</v>
      </c>
      <c r="T634" t="s">
        <v>205</v>
      </c>
      <c r="U634" t="s">
        <v>59</v>
      </c>
      <c r="V634" t="s">
        <v>464</v>
      </c>
      <c r="Y634" t="s">
        <v>1525</v>
      </c>
      <c r="AJ634" s="2" t="s">
        <v>939</v>
      </c>
      <c r="AK634" s="2" t="s">
        <v>74</v>
      </c>
      <c r="AR634" t="s">
        <v>4918</v>
      </c>
    </row>
    <row r="635" ht="12.85" customHeight="1" spans="1:44">
      <c r="A635" t="s">
        <v>4919</v>
      </c>
      <c r="B635" s="1" t="s">
        <v>4920</v>
      </c>
      <c r="C635" t="s">
        <v>4921</v>
      </c>
      <c r="E635" t="s">
        <v>4922</v>
      </c>
      <c r="G635" t="s">
        <v>49</v>
      </c>
      <c r="J635" t="s">
        <v>4923</v>
      </c>
      <c r="K635" t="s">
        <v>4924</v>
      </c>
      <c r="L635" t="s">
        <v>52</v>
      </c>
      <c r="M635" t="s">
        <v>4920</v>
      </c>
      <c r="P635" t="s">
        <v>347</v>
      </c>
      <c r="Q635" t="s">
        <v>103</v>
      </c>
      <c r="R635" t="s">
        <v>347</v>
      </c>
      <c r="S635" t="s">
        <v>204</v>
      </c>
      <c r="T635" t="s">
        <v>205</v>
      </c>
      <c r="U635" t="s">
        <v>59</v>
      </c>
      <c r="V635" t="s">
        <v>464</v>
      </c>
      <c r="Y635" t="s">
        <v>1525</v>
      </c>
      <c r="AJ635" s="2" t="s">
        <v>939</v>
      </c>
      <c r="AK635" s="2" t="s">
        <v>74</v>
      </c>
      <c r="AR635" t="s">
        <v>4925</v>
      </c>
    </row>
    <row r="636" ht="12.85" customHeight="1" spans="1:44">
      <c r="A636" t="s">
        <v>4926</v>
      </c>
      <c r="B636" s="1" t="s">
        <v>4927</v>
      </c>
      <c r="C636" t="s">
        <v>4928</v>
      </c>
      <c r="E636" t="s">
        <v>4929</v>
      </c>
      <c r="G636" t="s">
        <v>49</v>
      </c>
      <c r="J636" t="s">
        <v>4930</v>
      </c>
      <c r="K636" t="s">
        <v>4931</v>
      </c>
      <c r="L636" t="s">
        <v>52</v>
      </c>
      <c r="M636" t="s">
        <v>4927</v>
      </c>
      <c r="P636" t="s">
        <v>347</v>
      </c>
      <c r="Q636" t="s">
        <v>103</v>
      </c>
      <c r="R636" t="s">
        <v>347</v>
      </c>
      <c r="S636" t="s">
        <v>204</v>
      </c>
      <c r="T636" t="s">
        <v>205</v>
      </c>
      <c r="U636" t="s">
        <v>59</v>
      </c>
      <c r="V636" t="s">
        <v>464</v>
      </c>
      <c r="Y636" t="s">
        <v>1525</v>
      </c>
      <c r="AJ636" s="2" t="s">
        <v>939</v>
      </c>
      <c r="AK636" s="2" t="s">
        <v>74</v>
      </c>
      <c r="AR636" t="s">
        <v>4932</v>
      </c>
    </row>
    <row r="637" ht="12.85" customHeight="1" spans="1:44">
      <c r="A637" t="s">
        <v>4933</v>
      </c>
      <c r="B637" s="1" t="s">
        <v>4934</v>
      </c>
      <c r="C637" t="s">
        <v>4935</v>
      </c>
      <c r="E637" t="s">
        <v>4936</v>
      </c>
      <c r="G637" t="s">
        <v>49</v>
      </c>
      <c r="J637" t="s">
        <v>4937</v>
      </c>
      <c r="K637" t="s">
        <v>4938</v>
      </c>
      <c r="L637" t="s">
        <v>52</v>
      </c>
      <c r="M637" t="s">
        <v>4934</v>
      </c>
      <c r="P637" t="s">
        <v>347</v>
      </c>
      <c r="Q637" t="s">
        <v>103</v>
      </c>
      <c r="R637" t="s">
        <v>347</v>
      </c>
      <c r="S637" t="s">
        <v>204</v>
      </c>
      <c r="T637" t="s">
        <v>205</v>
      </c>
      <c r="U637" t="s">
        <v>59</v>
      </c>
      <c r="V637" t="s">
        <v>3934</v>
      </c>
      <c r="Y637" t="s">
        <v>4939</v>
      </c>
      <c r="AJ637" s="2" t="s">
        <v>939</v>
      </c>
      <c r="AK637" s="2" t="s">
        <v>74</v>
      </c>
      <c r="AR637" t="s">
        <v>4936</v>
      </c>
    </row>
    <row r="638" ht="12.85" customHeight="1" spans="1:44">
      <c r="A638" t="s">
        <v>4940</v>
      </c>
      <c r="B638" s="1" t="s">
        <v>4941</v>
      </c>
      <c r="C638" t="s">
        <v>4942</v>
      </c>
      <c r="E638" t="s">
        <v>4943</v>
      </c>
      <c r="G638" t="s">
        <v>49</v>
      </c>
      <c r="J638" t="s">
        <v>4944</v>
      </c>
      <c r="K638" t="s">
        <v>4945</v>
      </c>
      <c r="L638" t="s">
        <v>52</v>
      </c>
      <c r="M638" t="s">
        <v>4941</v>
      </c>
      <c r="P638" t="s">
        <v>347</v>
      </c>
      <c r="Q638" t="s">
        <v>103</v>
      </c>
      <c r="R638" t="s">
        <v>347</v>
      </c>
      <c r="S638" t="s">
        <v>204</v>
      </c>
      <c r="T638" t="s">
        <v>205</v>
      </c>
      <c r="U638" t="s">
        <v>59</v>
      </c>
      <c r="V638" t="s">
        <v>1831</v>
      </c>
      <c r="Y638" t="s">
        <v>4818</v>
      </c>
      <c r="AJ638" s="2" t="s">
        <v>939</v>
      </c>
      <c r="AK638" s="2" t="s">
        <v>74</v>
      </c>
      <c r="AR638" t="s">
        <v>4943</v>
      </c>
    </row>
    <row r="639" ht="12.85" customHeight="1" spans="1:44">
      <c r="A639" t="s">
        <v>4946</v>
      </c>
      <c r="B639" s="1" t="s">
        <v>4947</v>
      </c>
      <c r="C639" t="s">
        <v>4948</v>
      </c>
      <c r="E639" t="s">
        <v>4949</v>
      </c>
      <c r="G639" t="s">
        <v>49</v>
      </c>
      <c r="J639" t="s">
        <v>4950</v>
      </c>
      <c r="K639" t="s">
        <v>4951</v>
      </c>
      <c r="L639" t="s">
        <v>52</v>
      </c>
      <c r="M639" t="s">
        <v>4947</v>
      </c>
      <c r="P639" t="s">
        <v>347</v>
      </c>
      <c r="Q639" t="s">
        <v>103</v>
      </c>
      <c r="R639" t="s">
        <v>347</v>
      </c>
      <c r="S639" t="s">
        <v>204</v>
      </c>
      <c r="T639" t="s">
        <v>205</v>
      </c>
      <c r="U639" t="s">
        <v>59</v>
      </c>
      <c r="V639" t="s">
        <v>3575</v>
      </c>
      <c r="Y639" t="s">
        <v>4659</v>
      </c>
      <c r="AJ639" s="2" t="s">
        <v>939</v>
      </c>
      <c r="AK639" s="2" t="s">
        <v>74</v>
      </c>
      <c r="AR639" t="s">
        <v>4949</v>
      </c>
    </row>
    <row r="640" ht="12.85" customHeight="1" spans="1:35">
      <c r="A640" t="s">
        <v>4952</v>
      </c>
      <c r="B640" s="1" t="s">
        <v>4953</v>
      </c>
      <c r="E640" t="s">
        <v>4954</v>
      </c>
      <c r="G640" t="s">
        <v>757</v>
      </c>
      <c r="J640" t="s">
        <v>4955</v>
      </c>
      <c r="K640" t="s">
        <v>4956</v>
      </c>
      <c r="L640" t="s">
        <v>52</v>
      </c>
      <c r="M640" t="s">
        <v>4953</v>
      </c>
      <c r="P640" t="s">
        <v>1065</v>
      </c>
      <c r="Q640" t="s">
        <v>569</v>
      </c>
      <c r="R640" t="s">
        <v>1066</v>
      </c>
      <c r="S640" t="s">
        <v>105</v>
      </c>
      <c r="T640" t="s">
        <v>402</v>
      </c>
      <c r="U640" t="s">
        <v>403</v>
      </c>
      <c r="V640" t="s">
        <v>4957</v>
      </c>
      <c r="Y640" t="s">
        <v>4958</v>
      </c>
      <c r="AI640" t="s">
        <v>4959</v>
      </c>
    </row>
    <row r="641" ht="12.85" customHeight="1" spans="1:43">
      <c r="A641" t="s">
        <v>4960</v>
      </c>
      <c r="B641" s="1" t="s">
        <v>4961</v>
      </c>
      <c r="C641" t="s">
        <v>3861</v>
      </c>
      <c r="D641" t="s">
        <v>4962</v>
      </c>
      <c r="E641" t="s">
        <v>4962</v>
      </c>
      <c r="F641" t="s">
        <v>48</v>
      </c>
      <c r="G641" t="s">
        <v>49</v>
      </c>
      <c r="J641" t="s">
        <v>4963</v>
      </c>
      <c r="K641" t="s">
        <v>3864</v>
      </c>
      <c r="L641" t="s">
        <v>52</v>
      </c>
      <c r="M641" t="s">
        <v>4961</v>
      </c>
      <c r="N641" t="s">
        <v>101</v>
      </c>
      <c r="O641" t="s">
        <v>4429</v>
      </c>
      <c r="P641" t="s">
        <v>441</v>
      </c>
      <c r="Q641" t="s">
        <v>442</v>
      </c>
      <c r="R641" t="s">
        <v>503</v>
      </c>
      <c r="S641" t="s">
        <v>444</v>
      </c>
      <c r="T641" t="s">
        <v>1850</v>
      </c>
      <c r="U641" t="s">
        <v>403</v>
      </c>
      <c r="V641" t="s">
        <v>3779</v>
      </c>
      <c r="X641" t="s">
        <v>3847</v>
      </c>
      <c r="Y641" t="s">
        <v>4964</v>
      </c>
      <c r="AH641" t="s">
        <v>3861</v>
      </c>
      <c r="AI641" t="s">
        <v>3850</v>
      </c>
      <c r="AJ641" s="2" t="s">
        <v>109</v>
      </c>
      <c r="AK641" s="2" t="s">
        <v>74</v>
      </c>
      <c r="AN641" t="s">
        <v>3851</v>
      </c>
      <c r="AQ641" t="s">
        <v>3862</v>
      </c>
    </row>
    <row r="642" ht="12.85" customHeight="1" spans="1:44">
      <c r="A642" t="s">
        <v>4965</v>
      </c>
      <c r="B642" s="1" t="s">
        <v>4966</v>
      </c>
      <c r="C642" t="s">
        <v>4967</v>
      </c>
      <c r="D642" t="s">
        <v>4968</v>
      </c>
      <c r="E642" t="s">
        <v>4968</v>
      </c>
      <c r="G642" t="s">
        <v>49</v>
      </c>
      <c r="J642" t="s">
        <v>4969</v>
      </c>
      <c r="K642" t="s">
        <v>4970</v>
      </c>
      <c r="M642" t="s">
        <v>4965</v>
      </c>
      <c r="N642" t="s">
        <v>101</v>
      </c>
      <c r="O642" t="s">
        <v>4429</v>
      </c>
      <c r="P642" t="s">
        <v>441</v>
      </c>
      <c r="Q642" t="s">
        <v>442</v>
      </c>
      <c r="R642" t="s">
        <v>4430</v>
      </c>
      <c r="S642" t="s">
        <v>444</v>
      </c>
      <c r="T642" t="s">
        <v>445</v>
      </c>
      <c r="U642" t="s">
        <v>403</v>
      </c>
      <c r="V642" t="s">
        <v>4872</v>
      </c>
      <c r="Y642" t="s">
        <v>4873</v>
      </c>
      <c r="AH642" t="s">
        <v>4967</v>
      </c>
      <c r="AI642" t="s">
        <v>4971</v>
      </c>
      <c r="AJ642" s="2" t="s">
        <v>307</v>
      </c>
      <c r="AK642" s="2" t="s">
        <v>74</v>
      </c>
      <c r="AQ642" t="s">
        <v>4968</v>
      </c>
      <c r="AR642" t="s">
        <v>4878</v>
      </c>
    </row>
    <row r="643" ht="12.85" customHeight="1" spans="1:36">
      <c r="A643" t="s">
        <v>4972</v>
      </c>
      <c r="B643" s="1" t="s">
        <v>4973</v>
      </c>
      <c r="C643" t="s">
        <v>4974</v>
      </c>
      <c r="D643" t="s">
        <v>4975</v>
      </c>
      <c r="E643" t="s">
        <v>4975</v>
      </c>
      <c r="F643" t="s">
        <v>48</v>
      </c>
      <c r="G643" t="s">
        <v>49</v>
      </c>
      <c r="J643" t="s">
        <v>4976</v>
      </c>
      <c r="K643" t="s">
        <v>4211</v>
      </c>
      <c r="L643" t="s">
        <v>52</v>
      </c>
      <c r="M643" t="s">
        <v>4973</v>
      </c>
      <c r="N643" t="s">
        <v>101</v>
      </c>
      <c r="P643" t="s">
        <v>3969</v>
      </c>
      <c r="Q643" t="s">
        <v>3970</v>
      </c>
      <c r="R643" t="s">
        <v>4212</v>
      </c>
      <c r="S643" t="s">
        <v>401</v>
      </c>
      <c r="T643" t="s">
        <v>1152</v>
      </c>
      <c r="U643" t="s">
        <v>403</v>
      </c>
      <c r="V643" t="s">
        <v>3972</v>
      </c>
      <c r="X643" t="s">
        <v>4213</v>
      </c>
      <c r="Y643" t="s">
        <v>4214</v>
      </c>
      <c r="AJ643" s="2" t="s">
        <v>109</v>
      </c>
    </row>
    <row r="644" ht="12.85" customHeight="1" spans="1:36">
      <c r="A644" t="s">
        <v>4977</v>
      </c>
      <c r="B644" s="1" t="s">
        <v>4978</v>
      </c>
      <c r="C644" t="s">
        <v>4979</v>
      </c>
      <c r="D644" t="s">
        <v>4980</v>
      </c>
      <c r="E644" t="s">
        <v>4980</v>
      </c>
      <c r="F644" t="s">
        <v>48</v>
      </c>
      <c r="G644" t="s">
        <v>49</v>
      </c>
      <c r="J644" t="s">
        <v>4981</v>
      </c>
      <c r="K644" t="s">
        <v>4211</v>
      </c>
      <c r="L644" t="s">
        <v>52</v>
      </c>
      <c r="M644" t="s">
        <v>4978</v>
      </c>
      <c r="N644" t="s">
        <v>101</v>
      </c>
      <c r="P644" t="s">
        <v>3969</v>
      </c>
      <c r="Q644" t="s">
        <v>3970</v>
      </c>
      <c r="R644" t="s">
        <v>4212</v>
      </c>
      <c r="S644" t="s">
        <v>401</v>
      </c>
      <c r="T644" t="s">
        <v>1152</v>
      </c>
      <c r="U644" t="s">
        <v>403</v>
      </c>
      <c r="V644" t="s">
        <v>3972</v>
      </c>
      <c r="X644" t="s">
        <v>4213</v>
      </c>
      <c r="Y644" t="s">
        <v>4214</v>
      </c>
      <c r="AJ644" s="2" t="s">
        <v>109</v>
      </c>
    </row>
    <row r="645" ht="12.85" customHeight="1" spans="1:22">
      <c r="A645" t="s">
        <v>4982</v>
      </c>
      <c r="B645" s="1" t="s">
        <v>4983</v>
      </c>
      <c r="C645" t="s">
        <v>4984</v>
      </c>
      <c r="D645" t="s">
        <v>4985</v>
      </c>
      <c r="E645" t="s">
        <v>4985</v>
      </c>
      <c r="F645" t="s">
        <v>48</v>
      </c>
      <c r="G645" t="s">
        <v>49</v>
      </c>
      <c r="J645" t="s">
        <v>4986</v>
      </c>
      <c r="K645" t="s">
        <v>4987</v>
      </c>
      <c r="L645" t="s">
        <v>52</v>
      </c>
      <c r="M645" t="s">
        <v>4983</v>
      </c>
      <c r="P645" t="s">
        <v>3969</v>
      </c>
      <c r="Q645" t="s">
        <v>3970</v>
      </c>
      <c r="R645" t="s">
        <v>4212</v>
      </c>
      <c r="S645" t="s">
        <v>401</v>
      </c>
      <c r="T645" t="s">
        <v>1152</v>
      </c>
      <c r="U645" t="s">
        <v>403</v>
      </c>
      <c r="V645" t="s">
        <v>4872</v>
      </c>
    </row>
    <row r="646" ht="12.85" customHeight="1" spans="1:44">
      <c r="A646" t="s">
        <v>4988</v>
      </c>
      <c r="B646" s="1" t="s">
        <v>4989</v>
      </c>
      <c r="C646" t="s">
        <v>4990</v>
      </c>
      <c r="E646" t="s">
        <v>4991</v>
      </c>
      <c r="G646" t="s">
        <v>49</v>
      </c>
      <c r="J646" t="s">
        <v>4992</v>
      </c>
      <c r="K646" t="s">
        <v>4993</v>
      </c>
      <c r="L646" t="s">
        <v>52</v>
      </c>
      <c r="M646" t="s">
        <v>4989</v>
      </c>
      <c r="P646" t="s">
        <v>347</v>
      </c>
      <c r="Q646" t="s">
        <v>103</v>
      </c>
      <c r="R646" t="s">
        <v>347</v>
      </c>
      <c r="S646" t="s">
        <v>204</v>
      </c>
      <c r="T646" t="s">
        <v>205</v>
      </c>
      <c r="U646" t="s">
        <v>59</v>
      </c>
      <c r="V646" t="s">
        <v>1831</v>
      </c>
      <c r="Y646" t="s">
        <v>4818</v>
      </c>
      <c r="AJ646" s="2" t="s">
        <v>939</v>
      </c>
      <c r="AK646" s="2" t="s">
        <v>74</v>
      </c>
      <c r="AR646" t="s">
        <v>4991</v>
      </c>
    </row>
    <row r="647" ht="12.85" customHeight="1" spans="1:44">
      <c r="A647" t="s">
        <v>4994</v>
      </c>
      <c r="B647" s="1" t="s">
        <v>4995</v>
      </c>
      <c r="C647" t="s">
        <v>4996</v>
      </c>
      <c r="E647" t="s">
        <v>4997</v>
      </c>
      <c r="G647" t="s">
        <v>49</v>
      </c>
      <c r="J647" t="s">
        <v>4998</v>
      </c>
      <c r="K647" t="s">
        <v>4999</v>
      </c>
      <c r="L647" t="s">
        <v>52</v>
      </c>
      <c r="M647" t="s">
        <v>4995</v>
      </c>
      <c r="P647" t="s">
        <v>347</v>
      </c>
      <c r="Q647" t="s">
        <v>103</v>
      </c>
      <c r="R647" t="s">
        <v>347</v>
      </c>
      <c r="S647" t="s">
        <v>204</v>
      </c>
      <c r="T647" t="s">
        <v>205</v>
      </c>
      <c r="U647" t="s">
        <v>59</v>
      </c>
      <c r="V647" t="s">
        <v>2391</v>
      </c>
      <c r="Y647" t="s">
        <v>5000</v>
      </c>
      <c r="AJ647" s="2" t="s">
        <v>939</v>
      </c>
      <c r="AK647" s="2" t="s">
        <v>74</v>
      </c>
      <c r="AR647" t="s">
        <v>4997</v>
      </c>
    </row>
    <row r="648" ht="12.85" customHeight="1" spans="1:44">
      <c r="A648" t="s">
        <v>5001</v>
      </c>
      <c r="B648" s="1" t="s">
        <v>5002</v>
      </c>
      <c r="C648" t="s">
        <v>5003</v>
      </c>
      <c r="E648" t="s">
        <v>5004</v>
      </c>
      <c r="G648" t="s">
        <v>49</v>
      </c>
      <c r="J648" t="s">
        <v>5005</v>
      </c>
      <c r="K648" t="s">
        <v>5006</v>
      </c>
      <c r="L648" t="s">
        <v>52</v>
      </c>
      <c r="M648" t="s">
        <v>5002</v>
      </c>
      <c r="P648" t="s">
        <v>347</v>
      </c>
      <c r="Q648" t="s">
        <v>103</v>
      </c>
      <c r="R648" t="s">
        <v>347</v>
      </c>
      <c r="S648" t="s">
        <v>204</v>
      </c>
      <c r="T648" t="s">
        <v>205</v>
      </c>
      <c r="U648" t="s">
        <v>59</v>
      </c>
      <c r="V648" t="s">
        <v>2751</v>
      </c>
      <c r="Y648" t="s">
        <v>2391</v>
      </c>
      <c r="AJ648" s="2" t="s">
        <v>939</v>
      </c>
      <c r="AK648" s="2" t="s">
        <v>74</v>
      </c>
      <c r="AR648" t="s">
        <v>5004</v>
      </c>
    </row>
    <row r="649" ht="12.85" customHeight="1" spans="1:43">
      <c r="A649" t="s">
        <v>5007</v>
      </c>
      <c r="B649" s="1" t="s">
        <v>5008</v>
      </c>
      <c r="C649" t="s">
        <v>3842</v>
      </c>
      <c r="D649" t="s">
        <v>5009</v>
      </c>
      <c r="E649" t="s">
        <v>5009</v>
      </c>
      <c r="F649" t="s">
        <v>48</v>
      </c>
      <c r="G649" t="s">
        <v>49</v>
      </c>
      <c r="J649" t="s">
        <v>5010</v>
      </c>
      <c r="K649" t="s">
        <v>3864</v>
      </c>
      <c r="L649" t="s">
        <v>52</v>
      </c>
      <c r="M649" t="s">
        <v>5008</v>
      </c>
      <c r="N649" t="s">
        <v>101</v>
      </c>
      <c r="O649" t="s">
        <v>4429</v>
      </c>
      <c r="P649" t="s">
        <v>441</v>
      </c>
      <c r="Q649" t="s">
        <v>442</v>
      </c>
      <c r="R649" t="s">
        <v>503</v>
      </c>
      <c r="S649" t="s">
        <v>444</v>
      </c>
      <c r="T649" t="s">
        <v>1850</v>
      </c>
      <c r="U649" t="s">
        <v>403</v>
      </c>
      <c r="V649" t="s">
        <v>3779</v>
      </c>
      <c r="X649" t="s">
        <v>3847</v>
      </c>
      <c r="Y649" t="s">
        <v>4964</v>
      </c>
      <c r="AH649" t="s">
        <v>3842</v>
      </c>
      <c r="AI649" t="s">
        <v>3850</v>
      </c>
      <c r="AJ649" s="2" t="s">
        <v>109</v>
      </c>
      <c r="AK649" s="2" t="s">
        <v>74</v>
      </c>
      <c r="AN649" t="s">
        <v>3851</v>
      </c>
      <c r="AQ649" t="s">
        <v>3843</v>
      </c>
    </row>
    <row r="650" ht="12.85" customHeight="1" spans="1:40">
      <c r="A650" t="s">
        <v>5011</v>
      </c>
      <c r="B650" s="1" t="s">
        <v>5012</v>
      </c>
      <c r="C650" t="s">
        <v>3463</v>
      </c>
      <c r="D650" t="s">
        <v>5013</v>
      </c>
      <c r="E650" t="s">
        <v>5013</v>
      </c>
      <c r="F650" t="s">
        <v>48</v>
      </c>
      <c r="G650" t="s">
        <v>49</v>
      </c>
      <c r="J650" t="s">
        <v>3465</v>
      </c>
      <c r="K650" t="s">
        <v>3466</v>
      </c>
      <c r="L650" t="s">
        <v>52</v>
      </c>
      <c r="M650" t="s">
        <v>5012</v>
      </c>
      <c r="O650" t="s">
        <v>4429</v>
      </c>
      <c r="P650" t="s">
        <v>441</v>
      </c>
      <c r="Q650" t="s">
        <v>442</v>
      </c>
      <c r="R650" t="s">
        <v>503</v>
      </c>
      <c r="S650" t="s">
        <v>444</v>
      </c>
      <c r="T650" t="s">
        <v>445</v>
      </c>
      <c r="U650" t="s">
        <v>403</v>
      </c>
      <c r="V650" t="s">
        <v>381</v>
      </c>
      <c r="X650" t="s">
        <v>476</v>
      </c>
      <c r="Y650" t="s">
        <v>3037</v>
      </c>
      <c r="AN650" t="s">
        <v>5014</v>
      </c>
    </row>
    <row r="651" ht="12.85" customHeight="1" spans="1:40">
      <c r="A651" t="s">
        <v>5015</v>
      </c>
      <c r="B651" s="1" t="s">
        <v>5016</v>
      </c>
      <c r="C651" t="s">
        <v>3480</v>
      </c>
      <c r="D651" t="s">
        <v>5017</v>
      </c>
      <c r="E651" t="s">
        <v>5017</v>
      </c>
      <c r="F651" t="s">
        <v>48</v>
      </c>
      <c r="G651" t="s">
        <v>49</v>
      </c>
      <c r="J651" t="s">
        <v>3482</v>
      </c>
      <c r="K651" t="s">
        <v>3483</v>
      </c>
      <c r="L651" t="s">
        <v>52</v>
      </c>
      <c r="M651" t="s">
        <v>5016</v>
      </c>
      <c r="O651" t="s">
        <v>4429</v>
      </c>
      <c r="P651" t="s">
        <v>441</v>
      </c>
      <c r="Q651" t="s">
        <v>442</v>
      </c>
      <c r="R651" t="s">
        <v>503</v>
      </c>
      <c r="S651" t="s">
        <v>444</v>
      </c>
      <c r="T651" t="s">
        <v>445</v>
      </c>
      <c r="U651" t="s">
        <v>403</v>
      </c>
      <c r="V651" t="s">
        <v>381</v>
      </c>
      <c r="X651" t="s">
        <v>476</v>
      </c>
      <c r="Y651" t="s">
        <v>3037</v>
      </c>
      <c r="AN651" t="s">
        <v>5014</v>
      </c>
    </row>
    <row r="652" ht="12.85" customHeight="1" spans="1:25">
      <c r="A652" t="s">
        <v>5018</v>
      </c>
      <c r="B652" s="1" t="s">
        <v>5019</v>
      </c>
      <c r="C652" t="s">
        <v>1549</v>
      </c>
      <c r="D652" t="s">
        <v>5020</v>
      </c>
      <c r="E652" t="s">
        <v>5020</v>
      </c>
      <c r="F652" t="s">
        <v>48</v>
      </c>
      <c r="G652" t="s">
        <v>49</v>
      </c>
      <c r="J652" t="s">
        <v>1551</v>
      </c>
      <c r="K652" t="s">
        <v>1552</v>
      </c>
      <c r="L652" t="s">
        <v>52</v>
      </c>
      <c r="M652" t="s">
        <v>5019</v>
      </c>
      <c r="O652" t="s">
        <v>4429</v>
      </c>
      <c r="P652" t="s">
        <v>441</v>
      </c>
      <c r="Q652" t="s">
        <v>442</v>
      </c>
      <c r="R652" t="s">
        <v>1537</v>
      </c>
      <c r="S652" t="s">
        <v>444</v>
      </c>
      <c r="T652" t="s">
        <v>1538</v>
      </c>
      <c r="U652" t="s">
        <v>59</v>
      </c>
      <c r="V652" t="s">
        <v>505</v>
      </c>
      <c r="X652" t="s">
        <v>1539</v>
      </c>
      <c r="Y652" t="s">
        <v>1540</v>
      </c>
    </row>
    <row r="653" ht="12.85" customHeight="1" spans="1:40">
      <c r="A653" t="s">
        <v>5021</v>
      </c>
      <c r="B653" s="1" t="s">
        <v>5022</v>
      </c>
      <c r="C653" t="s">
        <v>5023</v>
      </c>
      <c r="D653" t="s">
        <v>5024</v>
      </c>
      <c r="E653" t="s">
        <v>5024</v>
      </c>
      <c r="F653" t="s">
        <v>48</v>
      </c>
      <c r="G653" t="s">
        <v>49</v>
      </c>
      <c r="J653" t="s">
        <v>5025</v>
      </c>
      <c r="K653" t="s">
        <v>5026</v>
      </c>
      <c r="L653" t="s">
        <v>52</v>
      </c>
      <c r="M653" t="s">
        <v>5022</v>
      </c>
      <c r="O653" t="s">
        <v>4429</v>
      </c>
      <c r="P653" t="s">
        <v>441</v>
      </c>
      <c r="Q653" t="s">
        <v>442</v>
      </c>
      <c r="R653" t="s">
        <v>503</v>
      </c>
      <c r="S653" t="s">
        <v>444</v>
      </c>
      <c r="T653" t="s">
        <v>445</v>
      </c>
      <c r="U653" t="s">
        <v>403</v>
      </c>
      <c r="V653" t="s">
        <v>3883</v>
      </c>
      <c r="Y653" t="s">
        <v>5027</v>
      </c>
      <c r="AH653" t="s">
        <v>5023</v>
      </c>
      <c r="AJ653" s="2" t="s">
        <v>109</v>
      </c>
      <c r="AK653" s="2" t="s">
        <v>74</v>
      </c>
      <c r="AN653" t="s">
        <v>1339</v>
      </c>
    </row>
    <row r="654" ht="12.85" customHeight="1" spans="1:44">
      <c r="A654" t="s">
        <v>5028</v>
      </c>
      <c r="B654" s="1" t="s">
        <v>5029</v>
      </c>
      <c r="C654" t="s">
        <v>5030</v>
      </c>
      <c r="E654" t="s">
        <v>5031</v>
      </c>
      <c r="G654" t="s">
        <v>757</v>
      </c>
      <c r="J654" t="s">
        <v>5032</v>
      </c>
      <c r="K654" t="s">
        <v>5033</v>
      </c>
      <c r="L654" t="s">
        <v>52</v>
      </c>
      <c r="M654" t="s">
        <v>5029</v>
      </c>
      <c r="N654" t="s">
        <v>4162</v>
      </c>
      <c r="P654" t="s">
        <v>761</v>
      </c>
      <c r="Q654" t="s">
        <v>569</v>
      </c>
      <c r="R654" t="s">
        <v>2907</v>
      </c>
      <c r="S654" t="s">
        <v>204</v>
      </c>
      <c r="T654" t="s">
        <v>205</v>
      </c>
      <c r="U654" t="s">
        <v>403</v>
      </c>
      <c r="V654" t="s">
        <v>274</v>
      </c>
      <c r="Y654" t="s">
        <v>5034</v>
      </c>
      <c r="AJ654" s="2" t="s">
        <v>939</v>
      </c>
      <c r="AK654" s="2" t="s">
        <v>581</v>
      </c>
      <c r="AR654" t="s">
        <v>5031</v>
      </c>
    </row>
    <row r="655" ht="12.85" customHeight="1" spans="1:44">
      <c r="A655" t="s">
        <v>5035</v>
      </c>
      <c r="B655" s="1" t="s">
        <v>5036</v>
      </c>
      <c r="C655" t="s">
        <v>5037</v>
      </c>
      <c r="E655" t="s">
        <v>5038</v>
      </c>
      <c r="G655" t="s">
        <v>757</v>
      </c>
      <c r="J655" t="s">
        <v>5039</v>
      </c>
      <c r="K655" t="s">
        <v>5040</v>
      </c>
      <c r="L655" t="s">
        <v>52</v>
      </c>
      <c r="M655" t="s">
        <v>5036</v>
      </c>
      <c r="N655" t="s">
        <v>4162</v>
      </c>
      <c r="P655" t="s">
        <v>761</v>
      </c>
      <c r="Q655" t="s">
        <v>569</v>
      </c>
      <c r="R655" t="s">
        <v>2907</v>
      </c>
      <c r="S655" t="s">
        <v>204</v>
      </c>
      <c r="T655" t="s">
        <v>205</v>
      </c>
      <c r="U655" t="s">
        <v>403</v>
      </c>
      <c r="V655" t="s">
        <v>274</v>
      </c>
      <c r="Y655" t="s">
        <v>5034</v>
      </c>
      <c r="AI655" t="s">
        <v>5039</v>
      </c>
      <c r="AJ655" s="2" t="s">
        <v>939</v>
      </c>
      <c r="AK655" s="2" t="s">
        <v>581</v>
      </c>
      <c r="AR655" t="s">
        <v>5038</v>
      </c>
    </row>
    <row r="656" ht="12.85" customHeight="1" spans="1:44">
      <c r="A656" t="s">
        <v>5041</v>
      </c>
      <c r="B656" s="1" t="s">
        <v>5042</v>
      </c>
      <c r="C656" t="s">
        <v>5043</v>
      </c>
      <c r="E656" t="s">
        <v>5044</v>
      </c>
      <c r="G656" t="s">
        <v>757</v>
      </c>
      <c r="J656" t="s">
        <v>5045</v>
      </c>
      <c r="K656" t="s">
        <v>5046</v>
      </c>
      <c r="L656" t="s">
        <v>52</v>
      </c>
      <c r="M656" t="s">
        <v>5042</v>
      </c>
      <c r="N656" t="s">
        <v>4162</v>
      </c>
      <c r="P656" t="s">
        <v>761</v>
      </c>
      <c r="Q656" t="s">
        <v>569</v>
      </c>
      <c r="R656" t="s">
        <v>2907</v>
      </c>
      <c r="S656" t="s">
        <v>204</v>
      </c>
      <c r="T656" t="s">
        <v>205</v>
      </c>
      <c r="U656" t="s">
        <v>403</v>
      </c>
      <c r="V656" t="s">
        <v>274</v>
      </c>
      <c r="Y656" t="s">
        <v>5034</v>
      </c>
      <c r="AJ656" s="2" t="s">
        <v>939</v>
      </c>
      <c r="AK656" s="2" t="s">
        <v>581</v>
      </c>
      <c r="AR656" t="s">
        <v>5044</v>
      </c>
    </row>
    <row r="657" ht="12.85" customHeight="1" spans="1:44">
      <c r="A657" t="s">
        <v>5047</v>
      </c>
      <c r="B657" s="1" t="s">
        <v>5048</v>
      </c>
      <c r="C657" t="s">
        <v>5049</v>
      </c>
      <c r="E657" t="s">
        <v>5050</v>
      </c>
      <c r="G657" t="s">
        <v>757</v>
      </c>
      <c r="J657" t="s">
        <v>5051</v>
      </c>
      <c r="K657" t="s">
        <v>5052</v>
      </c>
      <c r="L657" t="s">
        <v>52</v>
      </c>
      <c r="M657" t="s">
        <v>5048</v>
      </c>
      <c r="N657" t="s">
        <v>4162</v>
      </c>
      <c r="P657" t="s">
        <v>761</v>
      </c>
      <c r="Q657" t="s">
        <v>569</v>
      </c>
      <c r="R657" t="s">
        <v>2907</v>
      </c>
      <c r="S657" t="s">
        <v>204</v>
      </c>
      <c r="T657" t="s">
        <v>205</v>
      </c>
      <c r="U657" t="s">
        <v>403</v>
      </c>
      <c r="V657" t="s">
        <v>364</v>
      </c>
      <c r="Y657" t="s">
        <v>5053</v>
      </c>
      <c r="AI657" t="s">
        <v>5051</v>
      </c>
      <c r="AJ657" s="2" t="s">
        <v>939</v>
      </c>
      <c r="AK657" s="2" t="s">
        <v>581</v>
      </c>
      <c r="AR657" t="s">
        <v>5050</v>
      </c>
    </row>
    <row r="658" ht="12.85" customHeight="1" spans="1:44">
      <c r="A658" t="s">
        <v>5054</v>
      </c>
      <c r="B658" s="1" t="s">
        <v>5055</v>
      </c>
      <c r="C658" t="s">
        <v>5056</v>
      </c>
      <c r="E658" t="s">
        <v>5057</v>
      </c>
      <c r="G658" t="s">
        <v>757</v>
      </c>
      <c r="J658" t="s">
        <v>5058</v>
      </c>
      <c r="K658" t="s">
        <v>5059</v>
      </c>
      <c r="L658" t="s">
        <v>52</v>
      </c>
      <c r="M658" t="s">
        <v>5055</v>
      </c>
      <c r="N658" t="s">
        <v>4162</v>
      </c>
      <c r="P658" t="s">
        <v>761</v>
      </c>
      <c r="Q658" t="s">
        <v>569</v>
      </c>
      <c r="R658" t="s">
        <v>2907</v>
      </c>
      <c r="S658" t="s">
        <v>204</v>
      </c>
      <c r="T658" t="s">
        <v>205</v>
      </c>
      <c r="U658" t="s">
        <v>403</v>
      </c>
      <c r="V658" t="s">
        <v>364</v>
      </c>
      <c r="Y658" t="s">
        <v>5053</v>
      </c>
      <c r="AJ658" s="2" t="s">
        <v>939</v>
      </c>
      <c r="AK658" s="2" t="s">
        <v>581</v>
      </c>
      <c r="AR658" t="s">
        <v>5057</v>
      </c>
    </row>
    <row r="659" ht="12.85" customHeight="1" spans="1:44">
      <c r="A659" t="s">
        <v>5060</v>
      </c>
      <c r="B659" s="1" t="s">
        <v>5061</v>
      </c>
      <c r="C659" t="s">
        <v>5062</v>
      </c>
      <c r="E659" t="s">
        <v>5063</v>
      </c>
      <c r="G659" t="s">
        <v>757</v>
      </c>
      <c r="J659" t="s">
        <v>5064</v>
      </c>
      <c r="K659" t="s">
        <v>5065</v>
      </c>
      <c r="L659" t="s">
        <v>52</v>
      </c>
      <c r="M659" t="s">
        <v>5061</v>
      </c>
      <c r="N659" t="s">
        <v>4162</v>
      </c>
      <c r="P659" t="s">
        <v>761</v>
      </c>
      <c r="Q659" t="s">
        <v>569</v>
      </c>
      <c r="R659" t="s">
        <v>2907</v>
      </c>
      <c r="S659" t="s">
        <v>204</v>
      </c>
      <c r="T659" t="s">
        <v>205</v>
      </c>
      <c r="U659" t="s">
        <v>403</v>
      </c>
      <c r="V659" t="s">
        <v>364</v>
      </c>
      <c r="Y659" t="s">
        <v>5053</v>
      </c>
      <c r="AJ659" s="2" t="s">
        <v>939</v>
      </c>
      <c r="AK659" s="2" t="s">
        <v>581</v>
      </c>
      <c r="AR659" t="s">
        <v>5063</v>
      </c>
    </row>
    <row r="660" ht="12.85" customHeight="1" spans="1:44">
      <c r="A660" t="s">
        <v>5066</v>
      </c>
      <c r="B660" s="1" t="s">
        <v>5067</v>
      </c>
      <c r="C660" t="s">
        <v>5068</v>
      </c>
      <c r="E660" t="s">
        <v>5069</v>
      </c>
      <c r="G660" t="s">
        <v>757</v>
      </c>
      <c r="J660" t="s">
        <v>5070</v>
      </c>
      <c r="K660" t="s">
        <v>5071</v>
      </c>
      <c r="L660" t="s">
        <v>52</v>
      </c>
      <c r="M660" t="s">
        <v>5067</v>
      </c>
      <c r="N660" t="s">
        <v>4162</v>
      </c>
      <c r="P660" t="s">
        <v>761</v>
      </c>
      <c r="Q660" t="s">
        <v>569</v>
      </c>
      <c r="R660" t="s">
        <v>2907</v>
      </c>
      <c r="S660" t="s">
        <v>204</v>
      </c>
      <c r="T660" t="s">
        <v>205</v>
      </c>
      <c r="U660" t="s">
        <v>403</v>
      </c>
      <c r="V660" t="s">
        <v>2954</v>
      </c>
      <c r="Y660" t="s">
        <v>3012</v>
      </c>
      <c r="AJ660" s="2" t="s">
        <v>73</v>
      </c>
      <c r="AK660" s="2" t="s">
        <v>581</v>
      </c>
      <c r="AR660" t="s">
        <v>5072</v>
      </c>
    </row>
    <row r="661" ht="12.85" customHeight="1" spans="1:37">
      <c r="A661" t="s">
        <v>5073</v>
      </c>
      <c r="B661" s="1" t="s">
        <v>5074</v>
      </c>
      <c r="C661" t="s">
        <v>3008</v>
      </c>
      <c r="E661" t="s">
        <v>5075</v>
      </c>
      <c r="G661" t="s">
        <v>757</v>
      </c>
      <c r="J661" t="s">
        <v>3010</v>
      </c>
      <c r="K661" t="s">
        <v>5076</v>
      </c>
      <c r="L661" t="s">
        <v>52</v>
      </c>
      <c r="M661" t="s">
        <v>5074</v>
      </c>
      <c r="N661" t="s">
        <v>4162</v>
      </c>
      <c r="P661" t="s">
        <v>761</v>
      </c>
      <c r="Q661" t="s">
        <v>569</v>
      </c>
      <c r="R661" t="s">
        <v>879</v>
      </c>
      <c r="S661" t="s">
        <v>204</v>
      </c>
      <c r="T661" t="s">
        <v>205</v>
      </c>
      <c r="U661" t="s">
        <v>403</v>
      </c>
      <c r="V661" t="s">
        <v>2954</v>
      </c>
      <c r="Y661" t="s">
        <v>3012</v>
      </c>
      <c r="AJ661" s="2" t="s">
        <v>109</v>
      </c>
      <c r="AK661" s="2" t="s">
        <v>581</v>
      </c>
    </row>
    <row r="662" ht="12.85" customHeight="1" spans="1:37">
      <c r="A662" t="s">
        <v>5077</v>
      </c>
      <c r="B662" s="1" t="s">
        <v>5078</v>
      </c>
      <c r="C662" t="s">
        <v>5079</v>
      </c>
      <c r="E662" t="s">
        <v>5080</v>
      </c>
      <c r="G662" t="s">
        <v>757</v>
      </c>
      <c r="J662" t="s">
        <v>5081</v>
      </c>
      <c r="K662" t="s">
        <v>5082</v>
      </c>
      <c r="M662" t="s">
        <v>5077</v>
      </c>
      <c r="N662" t="s">
        <v>4162</v>
      </c>
      <c r="P662" t="s">
        <v>761</v>
      </c>
      <c r="Q662" t="s">
        <v>569</v>
      </c>
      <c r="R662" t="s">
        <v>2907</v>
      </c>
      <c r="S662" t="s">
        <v>204</v>
      </c>
      <c r="T662" t="s">
        <v>205</v>
      </c>
      <c r="U662" t="s">
        <v>403</v>
      </c>
      <c r="V662" t="s">
        <v>2647</v>
      </c>
      <c r="Y662" t="s">
        <v>5083</v>
      </c>
      <c r="AJ662" s="2" t="s">
        <v>109</v>
      </c>
      <c r="AK662" s="2" t="s">
        <v>581</v>
      </c>
    </row>
    <row r="663" ht="12.85" customHeight="1" spans="1:37">
      <c r="A663" t="s">
        <v>5084</v>
      </c>
      <c r="B663" s="1" t="s">
        <v>5085</v>
      </c>
      <c r="C663" t="s">
        <v>5086</v>
      </c>
      <c r="E663" t="s">
        <v>5087</v>
      </c>
      <c r="G663" t="s">
        <v>757</v>
      </c>
      <c r="J663" t="s">
        <v>5088</v>
      </c>
      <c r="K663" t="s">
        <v>5082</v>
      </c>
      <c r="M663" t="s">
        <v>5084</v>
      </c>
      <c r="N663" t="s">
        <v>4162</v>
      </c>
      <c r="P663" t="s">
        <v>761</v>
      </c>
      <c r="Q663" t="s">
        <v>569</v>
      </c>
      <c r="R663" t="s">
        <v>2907</v>
      </c>
      <c r="S663" t="s">
        <v>204</v>
      </c>
      <c r="T663" t="s">
        <v>205</v>
      </c>
      <c r="U663" t="s">
        <v>403</v>
      </c>
      <c r="V663" t="s">
        <v>2647</v>
      </c>
      <c r="Y663" t="s">
        <v>5083</v>
      </c>
      <c r="AJ663" s="2" t="s">
        <v>109</v>
      </c>
      <c r="AK663" s="2" t="s">
        <v>581</v>
      </c>
    </row>
    <row r="664" ht="12.85" customHeight="1" spans="1:37">
      <c r="A664" t="s">
        <v>5089</v>
      </c>
      <c r="B664" s="1" t="s">
        <v>5090</v>
      </c>
      <c r="C664" t="s">
        <v>2771</v>
      </c>
      <c r="E664" t="s">
        <v>5091</v>
      </c>
      <c r="G664" t="s">
        <v>757</v>
      </c>
      <c r="J664" t="s">
        <v>5092</v>
      </c>
      <c r="K664" t="s">
        <v>2774</v>
      </c>
      <c r="L664" t="s">
        <v>52</v>
      </c>
      <c r="M664" t="s">
        <v>5090</v>
      </c>
      <c r="P664" t="s">
        <v>1065</v>
      </c>
      <c r="Q664" t="s">
        <v>569</v>
      </c>
      <c r="R664" t="s">
        <v>2759</v>
      </c>
      <c r="S664" t="s">
        <v>105</v>
      </c>
      <c r="T664" t="s">
        <v>402</v>
      </c>
      <c r="U664" t="s">
        <v>403</v>
      </c>
      <c r="V664" t="s">
        <v>2540</v>
      </c>
      <c r="Y664" t="s">
        <v>1576</v>
      </c>
      <c r="AJ664" s="2" t="s">
        <v>109</v>
      </c>
      <c r="AK664" s="2" t="s">
        <v>581</v>
      </c>
    </row>
    <row r="665" ht="12.85" customHeight="1" spans="2:44">
      <c r="B665" s="1" t="s">
        <v>52</v>
      </c>
      <c r="L665" t="s">
        <v>52</v>
      </c>
      <c r="M665" t="s">
        <v>52</v>
      </c>
      <c r="P665" t="s">
        <v>1065</v>
      </c>
      <c r="Q665" t="s">
        <v>569</v>
      </c>
      <c r="AR665" t="s">
        <v>5093</v>
      </c>
    </row>
    <row r="666" ht="12.85" customHeight="1" spans="1:36">
      <c r="A666" t="s">
        <v>5094</v>
      </c>
      <c r="B666" s="1" t="s">
        <v>5095</v>
      </c>
      <c r="C666" t="s">
        <v>4569</v>
      </c>
      <c r="E666" t="s">
        <v>5096</v>
      </c>
      <c r="F666" t="s">
        <v>48</v>
      </c>
      <c r="G666" t="s">
        <v>49</v>
      </c>
      <c r="J666" t="s">
        <v>5097</v>
      </c>
      <c r="K666" t="s">
        <v>5098</v>
      </c>
      <c r="L666" t="s">
        <v>52</v>
      </c>
      <c r="M666" t="s">
        <v>5095</v>
      </c>
      <c r="P666" t="s">
        <v>54</v>
      </c>
      <c r="Q666" t="s">
        <v>55</v>
      </c>
      <c r="R666" t="s">
        <v>56</v>
      </c>
      <c r="S666" t="s">
        <v>57</v>
      </c>
      <c r="T666" t="s">
        <v>58</v>
      </c>
      <c r="U666" t="s">
        <v>59</v>
      </c>
      <c r="V666" t="s">
        <v>60</v>
      </c>
      <c r="Y666" t="s">
        <v>63</v>
      </c>
      <c r="AJ666" s="2" t="s">
        <v>109</v>
      </c>
    </row>
    <row r="667" ht="12.85" customHeight="1" spans="1:44">
      <c r="A667" t="s">
        <v>5099</v>
      </c>
      <c r="B667" s="1" t="s">
        <v>5100</v>
      </c>
      <c r="C667" t="s">
        <v>5101</v>
      </c>
      <c r="D667" t="s">
        <v>5102</v>
      </c>
      <c r="E667" t="s">
        <v>5102</v>
      </c>
      <c r="J667" t="s">
        <v>5103</v>
      </c>
      <c r="K667" t="s">
        <v>5104</v>
      </c>
      <c r="L667" t="s">
        <v>52</v>
      </c>
      <c r="M667" t="s">
        <v>5100</v>
      </c>
      <c r="P667" t="s">
        <v>4896</v>
      </c>
      <c r="Q667" t="s">
        <v>4897</v>
      </c>
      <c r="R667" t="s">
        <v>4896</v>
      </c>
      <c r="S667" t="s">
        <v>4898</v>
      </c>
      <c r="T667" t="s">
        <v>4898</v>
      </c>
      <c r="U667" t="s">
        <v>106</v>
      </c>
      <c r="V667" t="s">
        <v>2454</v>
      </c>
      <c r="AH667" t="s">
        <v>5101</v>
      </c>
      <c r="AQ667" t="s">
        <v>5102</v>
      </c>
      <c r="AR667" t="s">
        <v>5105</v>
      </c>
    </row>
    <row r="668" ht="12.85" customHeight="1" spans="1:44">
      <c r="A668" t="s">
        <v>5106</v>
      </c>
      <c r="B668" s="1" t="s">
        <v>5107</v>
      </c>
      <c r="C668" t="s">
        <v>5108</v>
      </c>
      <c r="D668" t="s">
        <v>5109</v>
      </c>
      <c r="E668" t="s">
        <v>5109</v>
      </c>
      <c r="J668" t="s">
        <v>5110</v>
      </c>
      <c r="K668" t="s">
        <v>5111</v>
      </c>
      <c r="L668" t="s">
        <v>52</v>
      </c>
      <c r="M668" t="s">
        <v>5107</v>
      </c>
      <c r="P668" t="s">
        <v>4896</v>
      </c>
      <c r="Q668" t="s">
        <v>4897</v>
      </c>
      <c r="R668" t="s">
        <v>4896</v>
      </c>
      <c r="S668" t="s">
        <v>4898</v>
      </c>
      <c r="T668" t="s">
        <v>4898</v>
      </c>
      <c r="U668" t="s">
        <v>106</v>
      </c>
      <c r="V668" t="s">
        <v>3972</v>
      </c>
      <c r="AH668" t="s">
        <v>5108</v>
      </c>
      <c r="AQ668" t="s">
        <v>5109</v>
      </c>
      <c r="AR668" t="s">
        <v>5112</v>
      </c>
    </row>
    <row r="669" ht="12.85" customHeight="1" spans="1:44">
      <c r="A669" t="s">
        <v>5113</v>
      </c>
      <c r="B669" s="1" t="s">
        <v>5114</v>
      </c>
      <c r="C669" t="s">
        <v>5115</v>
      </c>
      <c r="D669" t="s">
        <v>5116</v>
      </c>
      <c r="E669" t="s">
        <v>5116</v>
      </c>
      <c r="J669" t="s">
        <v>5117</v>
      </c>
      <c r="K669" t="s">
        <v>5118</v>
      </c>
      <c r="L669" t="s">
        <v>52</v>
      </c>
      <c r="M669" t="s">
        <v>5114</v>
      </c>
      <c r="P669" t="s">
        <v>4896</v>
      </c>
      <c r="Q669" t="s">
        <v>4897</v>
      </c>
      <c r="R669" t="s">
        <v>5119</v>
      </c>
      <c r="S669" t="s">
        <v>4898</v>
      </c>
      <c r="T669" t="s">
        <v>4898</v>
      </c>
      <c r="U669" t="s">
        <v>106</v>
      </c>
      <c r="V669" t="s">
        <v>3972</v>
      </c>
      <c r="AH669" t="s">
        <v>5115</v>
      </c>
      <c r="AQ669" t="s">
        <v>5116</v>
      </c>
      <c r="AR669" t="s">
        <v>5120</v>
      </c>
    </row>
    <row r="670" ht="12.85" customHeight="1" spans="1:44">
      <c r="A670" t="s">
        <v>5121</v>
      </c>
      <c r="B670" s="1" t="s">
        <v>5122</v>
      </c>
      <c r="C670" t="s">
        <v>5123</v>
      </c>
      <c r="D670" t="s">
        <v>5124</v>
      </c>
      <c r="E670" t="s">
        <v>5124</v>
      </c>
      <c r="J670" t="s">
        <v>5125</v>
      </c>
      <c r="K670" t="s">
        <v>5126</v>
      </c>
      <c r="L670" t="s">
        <v>52</v>
      </c>
      <c r="M670" t="s">
        <v>5122</v>
      </c>
      <c r="P670" t="s">
        <v>4896</v>
      </c>
      <c r="Q670" t="s">
        <v>4897</v>
      </c>
      <c r="R670" t="s">
        <v>5119</v>
      </c>
      <c r="S670" t="s">
        <v>4898</v>
      </c>
      <c r="T670" t="s">
        <v>4898</v>
      </c>
      <c r="U670" t="s">
        <v>106</v>
      </c>
      <c r="V670" t="s">
        <v>4872</v>
      </c>
      <c r="AH670" t="s">
        <v>5123</v>
      </c>
      <c r="AQ670" t="s">
        <v>5124</v>
      </c>
      <c r="AR670" t="s">
        <v>5127</v>
      </c>
    </row>
    <row r="671" ht="12.85" customHeight="1" spans="1:44">
      <c r="A671" t="s">
        <v>5128</v>
      </c>
      <c r="B671" s="1" t="s">
        <v>5129</v>
      </c>
      <c r="C671" t="s">
        <v>5130</v>
      </c>
      <c r="D671" t="s">
        <v>5131</v>
      </c>
      <c r="E671" t="s">
        <v>5131</v>
      </c>
      <c r="J671" t="s">
        <v>5132</v>
      </c>
      <c r="K671" t="s">
        <v>5133</v>
      </c>
      <c r="L671" t="s">
        <v>52</v>
      </c>
      <c r="M671" t="s">
        <v>5129</v>
      </c>
      <c r="P671" t="s">
        <v>4896</v>
      </c>
      <c r="Q671" t="s">
        <v>4897</v>
      </c>
      <c r="R671" t="s">
        <v>5134</v>
      </c>
      <c r="S671" t="s">
        <v>4898</v>
      </c>
      <c r="T671" t="s">
        <v>4898</v>
      </c>
      <c r="U671" t="s">
        <v>106</v>
      </c>
      <c r="V671" t="s">
        <v>1840</v>
      </c>
      <c r="AH671" t="s">
        <v>5130</v>
      </c>
      <c r="AQ671" t="s">
        <v>5131</v>
      </c>
      <c r="AR671" t="s">
        <v>5135</v>
      </c>
    </row>
    <row r="672" ht="12.85" customHeight="1" spans="1:44">
      <c r="A672" t="s">
        <v>5136</v>
      </c>
      <c r="B672" s="1" t="s">
        <v>5137</v>
      </c>
      <c r="C672" t="s">
        <v>5138</v>
      </c>
      <c r="D672" t="s">
        <v>5139</v>
      </c>
      <c r="E672" t="s">
        <v>5139</v>
      </c>
      <c r="J672" t="s">
        <v>5140</v>
      </c>
      <c r="K672" t="s">
        <v>5141</v>
      </c>
      <c r="L672" t="s">
        <v>52</v>
      </c>
      <c r="M672" t="s">
        <v>5137</v>
      </c>
      <c r="P672" t="s">
        <v>4896</v>
      </c>
      <c r="Q672" t="s">
        <v>4897</v>
      </c>
      <c r="R672" t="s">
        <v>5134</v>
      </c>
      <c r="S672" t="s">
        <v>4898</v>
      </c>
      <c r="T672" t="s">
        <v>4898</v>
      </c>
      <c r="U672" t="s">
        <v>106</v>
      </c>
      <c r="V672" t="s">
        <v>2454</v>
      </c>
      <c r="AH672" t="s">
        <v>5138</v>
      </c>
      <c r="AQ672" t="s">
        <v>5139</v>
      </c>
      <c r="AR672" t="s">
        <v>5142</v>
      </c>
    </row>
    <row r="673" ht="12.85" customHeight="1" spans="1:44">
      <c r="A673" t="s">
        <v>5143</v>
      </c>
      <c r="B673" s="1" t="s">
        <v>5144</v>
      </c>
      <c r="C673" t="s">
        <v>5145</v>
      </c>
      <c r="D673" t="s">
        <v>5146</v>
      </c>
      <c r="E673" t="s">
        <v>5146</v>
      </c>
      <c r="J673" t="s">
        <v>5147</v>
      </c>
      <c r="K673" t="s">
        <v>5148</v>
      </c>
      <c r="L673" t="s">
        <v>52</v>
      </c>
      <c r="M673" t="s">
        <v>5144</v>
      </c>
      <c r="P673" t="s">
        <v>4896</v>
      </c>
      <c r="Q673" t="s">
        <v>4897</v>
      </c>
      <c r="R673" t="s">
        <v>5134</v>
      </c>
      <c r="S673" t="s">
        <v>4898</v>
      </c>
      <c r="T673" t="s">
        <v>4898</v>
      </c>
      <c r="U673" t="s">
        <v>106</v>
      </c>
      <c r="V673" t="s">
        <v>3972</v>
      </c>
      <c r="AH673" t="s">
        <v>5145</v>
      </c>
      <c r="AQ673" t="s">
        <v>5146</v>
      </c>
      <c r="AR673" t="s">
        <v>5149</v>
      </c>
    </row>
    <row r="674" ht="12.85" customHeight="1" spans="1:44">
      <c r="A674" t="s">
        <v>5150</v>
      </c>
      <c r="B674" s="1" t="s">
        <v>5151</v>
      </c>
      <c r="C674" t="s">
        <v>5152</v>
      </c>
      <c r="D674" t="s">
        <v>5153</v>
      </c>
      <c r="E674" t="s">
        <v>5153</v>
      </c>
      <c r="J674" t="s">
        <v>5154</v>
      </c>
      <c r="K674" t="s">
        <v>5155</v>
      </c>
      <c r="L674" t="s">
        <v>52</v>
      </c>
      <c r="M674" t="s">
        <v>5151</v>
      </c>
      <c r="P674" t="s">
        <v>4896</v>
      </c>
      <c r="Q674" t="s">
        <v>4897</v>
      </c>
      <c r="R674" t="s">
        <v>5134</v>
      </c>
      <c r="S674" t="s">
        <v>4898</v>
      </c>
      <c r="T674" t="s">
        <v>4898</v>
      </c>
      <c r="U674" t="s">
        <v>106</v>
      </c>
      <c r="V674" t="s">
        <v>4872</v>
      </c>
      <c r="AH674" t="s">
        <v>5152</v>
      </c>
      <c r="AQ674" t="s">
        <v>5153</v>
      </c>
      <c r="AR674" t="s">
        <v>5156</v>
      </c>
    </row>
    <row r="675" ht="12.85" customHeight="1" spans="1:44">
      <c r="A675" t="s">
        <v>5157</v>
      </c>
      <c r="B675" s="1" t="s">
        <v>5158</v>
      </c>
      <c r="C675" t="s">
        <v>5159</v>
      </c>
      <c r="D675" t="s">
        <v>5160</v>
      </c>
      <c r="E675" t="s">
        <v>5160</v>
      </c>
      <c r="F675" t="s">
        <v>48</v>
      </c>
      <c r="G675" t="s">
        <v>49</v>
      </c>
      <c r="J675" t="s">
        <v>5161</v>
      </c>
      <c r="K675" t="s">
        <v>5162</v>
      </c>
      <c r="L675" t="s">
        <v>52</v>
      </c>
      <c r="M675" t="s">
        <v>5158</v>
      </c>
      <c r="N675" t="s">
        <v>4777</v>
      </c>
      <c r="P675" t="s">
        <v>2537</v>
      </c>
      <c r="Q675" t="s">
        <v>2538</v>
      </c>
      <c r="R675" t="s">
        <v>2539</v>
      </c>
      <c r="S675" t="s">
        <v>57</v>
      </c>
      <c r="T675" t="s">
        <v>58</v>
      </c>
      <c r="U675" t="s">
        <v>206</v>
      </c>
      <c r="V675" t="s">
        <v>701</v>
      </c>
      <c r="Y675" t="s">
        <v>5163</v>
      </c>
      <c r="AJ675" s="2" t="s">
        <v>939</v>
      </c>
      <c r="AK675" s="2" t="s">
        <v>1833</v>
      </c>
      <c r="AR675" t="s">
        <v>5160</v>
      </c>
    </row>
    <row r="676" ht="12.85" customHeight="1" spans="1:37">
      <c r="A676" t="s">
        <v>5164</v>
      </c>
      <c r="B676" s="1" t="s">
        <v>5165</v>
      </c>
      <c r="C676" t="s">
        <v>5068</v>
      </c>
      <c r="E676" t="s">
        <v>5166</v>
      </c>
      <c r="G676" t="s">
        <v>757</v>
      </c>
      <c r="J676" t="s">
        <v>5167</v>
      </c>
      <c r="K676" t="s">
        <v>5082</v>
      </c>
      <c r="L676" t="s">
        <v>52</v>
      </c>
      <c r="M676" t="s">
        <v>5165</v>
      </c>
      <c r="N676" t="s">
        <v>4162</v>
      </c>
      <c r="P676" t="s">
        <v>761</v>
      </c>
      <c r="Q676" t="s">
        <v>569</v>
      </c>
      <c r="R676" t="s">
        <v>2907</v>
      </c>
      <c r="S676" t="s">
        <v>204</v>
      </c>
      <c r="T676" t="s">
        <v>205</v>
      </c>
      <c r="U676" t="s">
        <v>403</v>
      </c>
      <c r="V676" t="s">
        <v>2908</v>
      </c>
      <c r="Y676" t="s">
        <v>5083</v>
      </c>
      <c r="AJ676" s="2" t="s">
        <v>109</v>
      </c>
      <c r="AK676" s="2" t="s">
        <v>581</v>
      </c>
    </row>
    <row r="677" ht="12.85" customHeight="1" spans="2:44">
      <c r="B677" s="1" t="s">
        <v>52</v>
      </c>
      <c r="L677" t="s">
        <v>52</v>
      </c>
      <c r="M677" t="s">
        <v>52</v>
      </c>
      <c r="Q677" t="s">
        <v>4897</v>
      </c>
      <c r="AR677" t="s">
        <v>5093</v>
      </c>
    </row>
    <row r="678" ht="12.85" customHeight="1" spans="1:40">
      <c r="A678" t="s">
        <v>5168</v>
      </c>
      <c r="B678" s="1" t="s">
        <v>5169</v>
      </c>
      <c r="C678" t="s">
        <v>5170</v>
      </c>
      <c r="D678" t="s">
        <v>5171</v>
      </c>
      <c r="E678" t="s">
        <v>5171</v>
      </c>
      <c r="G678" t="s">
        <v>49</v>
      </c>
      <c r="J678" t="s">
        <v>5172</v>
      </c>
      <c r="K678" t="s">
        <v>5173</v>
      </c>
      <c r="L678" t="s">
        <v>52</v>
      </c>
      <c r="M678" t="s">
        <v>5169</v>
      </c>
      <c r="N678" t="s">
        <v>101</v>
      </c>
      <c r="O678" t="s">
        <v>4429</v>
      </c>
      <c r="P678" t="s">
        <v>441</v>
      </c>
      <c r="Q678" t="s">
        <v>442</v>
      </c>
      <c r="R678" t="s">
        <v>503</v>
      </c>
      <c r="S678" t="s">
        <v>444</v>
      </c>
      <c r="T678" t="s">
        <v>445</v>
      </c>
      <c r="U678" t="s">
        <v>403</v>
      </c>
      <c r="V678" t="s">
        <v>504</v>
      </c>
      <c r="Y678" t="s">
        <v>3710</v>
      </c>
      <c r="AJ678" s="2" t="s">
        <v>109</v>
      </c>
      <c r="AK678" s="2" t="s">
        <v>74</v>
      </c>
      <c r="AN678" t="s">
        <v>512</v>
      </c>
    </row>
    <row r="679" ht="12.85" customHeight="1" spans="1:40">
      <c r="A679" t="s">
        <v>5174</v>
      </c>
      <c r="B679" s="1" t="s">
        <v>5175</v>
      </c>
      <c r="C679" t="s">
        <v>5176</v>
      </c>
      <c r="D679" t="s">
        <v>5177</v>
      </c>
      <c r="E679" t="s">
        <v>5177</v>
      </c>
      <c r="J679" t="s">
        <v>5178</v>
      </c>
      <c r="K679" t="s">
        <v>5179</v>
      </c>
      <c r="L679" t="s">
        <v>52</v>
      </c>
      <c r="M679" t="s">
        <v>5175</v>
      </c>
      <c r="N679" t="s">
        <v>101</v>
      </c>
      <c r="O679" t="s">
        <v>4429</v>
      </c>
      <c r="P679" t="s">
        <v>441</v>
      </c>
      <c r="Q679" t="s">
        <v>442</v>
      </c>
      <c r="R679" t="s">
        <v>503</v>
      </c>
      <c r="S679" t="s">
        <v>444</v>
      </c>
      <c r="T679" t="s">
        <v>445</v>
      </c>
      <c r="U679" t="s">
        <v>403</v>
      </c>
      <c r="V679" t="s">
        <v>504</v>
      </c>
      <c r="Y679" t="s">
        <v>3710</v>
      </c>
      <c r="AJ679" s="2" t="s">
        <v>109</v>
      </c>
      <c r="AK679" s="2" t="s">
        <v>74</v>
      </c>
      <c r="AN679" t="s">
        <v>512</v>
      </c>
    </row>
    <row r="680" ht="12.85" customHeight="1" spans="1:40">
      <c r="A680" t="s">
        <v>5180</v>
      </c>
      <c r="B680" s="1" t="s">
        <v>5181</v>
      </c>
      <c r="C680" t="s">
        <v>5182</v>
      </c>
      <c r="D680" t="s">
        <v>5183</v>
      </c>
      <c r="E680" t="s">
        <v>5183</v>
      </c>
      <c r="J680" t="s">
        <v>5184</v>
      </c>
      <c r="K680" t="s">
        <v>5185</v>
      </c>
      <c r="L680" t="s">
        <v>52</v>
      </c>
      <c r="M680" t="s">
        <v>5181</v>
      </c>
      <c r="N680" t="s">
        <v>101</v>
      </c>
      <c r="O680" t="s">
        <v>4429</v>
      </c>
      <c r="P680" t="s">
        <v>441</v>
      </c>
      <c r="Q680" t="s">
        <v>442</v>
      </c>
      <c r="R680" t="s">
        <v>503</v>
      </c>
      <c r="S680" t="s">
        <v>444</v>
      </c>
      <c r="T680" t="s">
        <v>445</v>
      </c>
      <c r="U680" t="s">
        <v>403</v>
      </c>
      <c r="V680" t="s">
        <v>504</v>
      </c>
      <c r="Y680" t="s">
        <v>3710</v>
      </c>
      <c r="AJ680" s="2" t="s">
        <v>109</v>
      </c>
      <c r="AK680" s="2" t="s">
        <v>74</v>
      </c>
      <c r="AN680" t="s">
        <v>512</v>
      </c>
    </row>
    <row r="681" ht="12.85" customHeight="1" spans="2:44">
      <c r="B681" s="1" t="s">
        <v>52</v>
      </c>
      <c r="L681" t="s">
        <v>52</v>
      </c>
      <c r="M681" t="s">
        <v>52</v>
      </c>
      <c r="AR681" t="s">
        <v>5093</v>
      </c>
    </row>
    <row r="682" ht="12.85" customHeight="1" spans="1:37">
      <c r="A682" t="s">
        <v>5186</v>
      </c>
      <c r="B682" s="1" t="s">
        <v>5187</v>
      </c>
      <c r="C682" t="s">
        <v>5188</v>
      </c>
      <c r="D682" t="s">
        <v>5189</v>
      </c>
      <c r="E682" t="s">
        <v>5189</v>
      </c>
      <c r="J682" t="s">
        <v>5190</v>
      </c>
      <c r="L682" t="s">
        <v>52</v>
      </c>
      <c r="M682" t="s">
        <v>5187</v>
      </c>
      <c r="O682" t="s">
        <v>4429</v>
      </c>
      <c r="P682" t="s">
        <v>441</v>
      </c>
      <c r="Q682" t="s">
        <v>442</v>
      </c>
      <c r="R682" t="s">
        <v>503</v>
      </c>
      <c r="S682" t="s">
        <v>444</v>
      </c>
      <c r="T682" t="s">
        <v>445</v>
      </c>
      <c r="U682" t="s">
        <v>403</v>
      </c>
      <c r="V682" t="s">
        <v>463</v>
      </c>
      <c r="Y682" t="s">
        <v>1967</v>
      </c>
      <c r="AJ682" s="2" t="s">
        <v>109</v>
      </c>
      <c r="AK682" s="2" t="s">
        <v>74</v>
      </c>
    </row>
    <row r="683" ht="12.85" customHeight="1" spans="1:37">
      <c r="A683" t="s">
        <v>5191</v>
      </c>
      <c r="B683" s="1" t="s">
        <v>5192</v>
      </c>
      <c r="C683" t="s">
        <v>5193</v>
      </c>
      <c r="D683" t="s">
        <v>5194</v>
      </c>
      <c r="E683" t="s">
        <v>5194</v>
      </c>
      <c r="J683" t="s">
        <v>5195</v>
      </c>
      <c r="L683" t="s">
        <v>52</v>
      </c>
      <c r="M683" t="s">
        <v>5192</v>
      </c>
      <c r="O683" t="s">
        <v>4429</v>
      </c>
      <c r="P683" t="s">
        <v>441</v>
      </c>
      <c r="Q683" t="s">
        <v>442</v>
      </c>
      <c r="R683" t="s">
        <v>503</v>
      </c>
      <c r="S683" t="s">
        <v>444</v>
      </c>
      <c r="T683" t="s">
        <v>445</v>
      </c>
      <c r="U683" t="s">
        <v>403</v>
      </c>
      <c r="V683" t="s">
        <v>463</v>
      </c>
      <c r="Y683" t="s">
        <v>1967</v>
      </c>
      <c r="AJ683" s="2" t="s">
        <v>109</v>
      </c>
      <c r="AK683" s="2" t="s">
        <v>74</v>
      </c>
    </row>
    <row r="684" ht="12.85" customHeight="1" spans="1:29">
      <c r="A684" t="s">
        <v>5196</v>
      </c>
      <c r="B684" s="1" t="s">
        <v>5197</v>
      </c>
      <c r="C684" t="s">
        <v>3231</v>
      </c>
      <c r="E684" t="s">
        <v>5198</v>
      </c>
      <c r="J684" t="s">
        <v>5199</v>
      </c>
      <c r="K684" t="s">
        <v>3234</v>
      </c>
      <c r="L684" t="s">
        <v>52</v>
      </c>
      <c r="M684" t="s">
        <v>5197</v>
      </c>
      <c r="P684" t="s">
        <v>102</v>
      </c>
      <c r="Q684" t="s">
        <v>103</v>
      </c>
      <c r="R684" t="s">
        <v>3235</v>
      </c>
      <c r="S684" t="s">
        <v>105</v>
      </c>
      <c r="T684" t="s">
        <v>105</v>
      </c>
      <c r="V684" t="s">
        <v>207</v>
      </c>
      <c r="X684" t="s">
        <v>3236</v>
      </c>
      <c r="Y684" t="s">
        <v>3237</v>
      </c>
      <c r="Z684" t="s">
        <v>3238</v>
      </c>
      <c r="AC684" t="s">
        <v>5200</v>
      </c>
    </row>
    <row r="685" ht="12.85" customHeight="1" spans="1:37">
      <c r="A685" t="s">
        <v>5201</v>
      </c>
      <c r="B685" s="1" t="s">
        <v>5202</v>
      </c>
      <c r="C685" t="s">
        <v>4541</v>
      </c>
      <c r="D685" t="s">
        <v>5203</v>
      </c>
      <c r="E685" t="s">
        <v>5203</v>
      </c>
      <c r="G685" t="s">
        <v>2916</v>
      </c>
      <c r="J685" t="s">
        <v>5204</v>
      </c>
      <c r="K685" t="s">
        <v>5205</v>
      </c>
      <c r="L685" t="s">
        <v>52</v>
      </c>
      <c r="M685" t="s">
        <v>5202</v>
      </c>
      <c r="N685" t="s">
        <v>101</v>
      </c>
      <c r="P685" t="s">
        <v>4519</v>
      </c>
      <c r="Q685" t="s">
        <v>4520</v>
      </c>
      <c r="R685" t="s">
        <v>4521</v>
      </c>
      <c r="S685" t="s">
        <v>401</v>
      </c>
      <c r="T685" t="s">
        <v>402</v>
      </c>
      <c r="U685" t="s">
        <v>206</v>
      </c>
      <c r="V685" t="s">
        <v>858</v>
      </c>
      <c r="Y685" t="s">
        <v>4537</v>
      </c>
      <c r="AK685" s="2" t="s">
        <v>74</v>
      </c>
    </row>
    <row r="686" ht="12.85" customHeight="1" spans="1:40">
      <c r="A686" t="s">
        <v>5206</v>
      </c>
      <c r="B686" s="1" t="s">
        <v>5207</v>
      </c>
      <c r="C686" t="s">
        <v>5208</v>
      </c>
      <c r="D686" t="s">
        <v>5209</v>
      </c>
      <c r="E686" t="s">
        <v>5209</v>
      </c>
      <c r="G686" t="s">
        <v>49</v>
      </c>
      <c r="J686" t="s">
        <v>5210</v>
      </c>
      <c r="K686" t="s">
        <v>5211</v>
      </c>
      <c r="L686" t="s">
        <v>52</v>
      </c>
      <c r="M686" t="s">
        <v>5207</v>
      </c>
      <c r="O686" t="s">
        <v>4429</v>
      </c>
      <c r="P686" t="s">
        <v>441</v>
      </c>
      <c r="Q686" t="s">
        <v>442</v>
      </c>
      <c r="R686" t="s">
        <v>503</v>
      </c>
      <c r="S686" t="s">
        <v>444</v>
      </c>
      <c r="T686" t="s">
        <v>445</v>
      </c>
      <c r="U686" t="s">
        <v>403</v>
      </c>
      <c r="V686" t="s">
        <v>2411</v>
      </c>
      <c r="Y686" t="s">
        <v>3829</v>
      </c>
      <c r="AJ686" s="2" t="s">
        <v>109</v>
      </c>
      <c r="AK686" s="2" t="s">
        <v>74</v>
      </c>
      <c r="AN686" t="s">
        <v>3784</v>
      </c>
    </row>
    <row r="687" ht="12.85" customHeight="1" spans="1:40">
      <c r="A687" t="s">
        <v>5212</v>
      </c>
      <c r="B687" s="1" t="s">
        <v>5213</v>
      </c>
      <c r="C687" t="s">
        <v>5214</v>
      </c>
      <c r="D687" t="s">
        <v>5215</v>
      </c>
      <c r="E687" t="s">
        <v>5215</v>
      </c>
      <c r="G687" t="s">
        <v>49</v>
      </c>
      <c r="J687" t="s">
        <v>5216</v>
      </c>
      <c r="K687" t="s">
        <v>5217</v>
      </c>
      <c r="L687" t="s">
        <v>52</v>
      </c>
      <c r="M687" t="s">
        <v>5213</v>
      </c>
      <c r="O687" t="s">
        <v>4429</v>
      </c>
      <c r="P687" t="s">
        <v>441</v>
      </c>
      <c r="Q687" t="s">
        <v>442</v>
      </c>
      <c r="R687" t="s">
        <v>503</v>
      </c>
      <c r="S687" t="s">
        <v>444</v>
      </c>
      <c r="T687" t="s">
        <v>445</v>
      </c>
      <c r="U687" t="s">
        <v>403</v>
      </c>
      <c r="V687" t="s">
        <v>2411</v>
      </c>
      <c r="Y687" t="s">
        <v>3829</v>
      </c>
      <c r="AJ687" s="2" t="s">
        <v>109</v>
      </c>
      <c r="AK687" s="2" t="s">
        <v>74</v>
      </c>
      <c r="AN687" t="s">
        <v>3784</v>
      </c>
    </row>
    <row r="688" ht="12.85" customHeight="1" spans="1:40">
      <c r="A688" t="s">
        <v>5218</v>
      </c>
      <c r="B688" s="1" t="s">
        <v>5219</v>
      </c>
      <c r="C688" t="s">
        <v>5220</v>
      </c>
      <c r="D688" t="s">
        <v>5221</v>
      </c>
      <c r="E688" t="s">
        <v>5221</v>
      </c>
      <c r="G688" t="s">
        <v>49</v>
      </c>
      <c r="J688" t="s">
        <v>5222</v>
      </c>
      <c r="K688" t="s">
        <v>5223</v>
      </c>
      <c r="L688" t="s">
        <v>52</v>
      </c>
      <c r="M688" t="s">
        <v>5219</v>
      </c>
      <c r="O688" t="s">
        <v>4429</v>
      </c>
      <c r="P688" t="s">
        <v>441</v>
      </c>
      <c r="Q688" t="s">
        <v>442</v>
      </c>
      <c r="R688" t="s">
        <v>503</v>
      </c>
      <c r="S688" t="s">
        <v>444</v>
      </c>
      <c r="T688" t="s">
        <v>445</v>
      </c>
      <c r="U688" t="s">
        <v>403</v>
      </c>
      <c r="V688" t="s">
        <v>2411</v>
      </c>
      <c r="Y688" t="s">
        <v>3829</v>
      </c>
      <c r="AJ688" s="2" t="s">
        <v>109</v>
      </c>
      <c r="AK688" s="2" t="s">
        <v>74</v>
      </c>
      <c r="AN688" t="s">
        <v>3784</v>
      </c>
    </row>
    <row r="689" ht="12.85" customHeight="1" spans="1:40">
      <c r="A689" t="s">
        <v>5224</v>
      </c>
      <c r="B689" s="1" t="s">
        <v>5225</v>
      </c>
      <c r="C689" t="s">
        <v>1507</v>
      </c>
      <c r="D689" t="s">
        <v>5226</v>
      </c>
      <c r="E689" t="s">
        <v>5226</v>
      </c>
      <c r="G689" t="s">
        <v>49</v>
      </c>
      <c r="J689" t="s">
        <v>5227</v>
      </c>
      <c r="K689" t="s">
        <v>5228</v>
      </c>
      <c r="L689" t="s">
        <v>52</v>
      </c>
      <c r="M689" t="s">
        <v>5225</v>
      </c>
      <c r="O689" t="s">
        <v>4429</v>
      </c>
      <c r="P689" t="s">
        <v>441</v>
      </c>
      <c r="Q689" t="s">
        <v>442</v>
      </c>
      <c r="R689" t="s">
        <v>1511</v>
      </c>
      <c r="S689" t="s">
        <v>444</v>
      </c>
      <c r="T689" t="s">
        <v>445</v>
      </c>
      <c r="U689" t="s">
        <v>403</v>
      </c>
      <c r="V689" t="s">
        <v>4551</v>
      </c>
      <c r="Y689" t="s">
        <v>1514</v>
      </c>
      <c r="AJ689" s="2" t="s">
        <v>109</v>
      </c>
      <c r="AK689" s="2" t="s">
        <v>74</v>
      </c>
      <c r="AN689" t="s">
        <v>1511</v>
      </c>
    </row>
    <row r="690" ht="12.85" customHeight="1" spans="1:22">
      <c r="A690" t="s">
        <v>5229</v>
      </c>
      <c r="B690" s="1" t="s">
        <v>5230</v>
      </c>
      <c r="G690" t="s">
        <v>49</v>
      </c>
      <c r="J690" t="s">
        <v>5231</v>
      </c>
      <c r="K690" t="s">
        <v>5232</v>
      </c>
      <c r="L690" t="s">
        <v>52</v>
      </c>
      <c r="M690" t="s">
        <v>5230</v>
      </c>
      <c r="P690" t="s">
        <v>441</v>
      </c>
      <c r="Q690" t="s">
        <v>442</v>
      </c>
      <c r="R690" t="s">
        <v>503</v>
      </c>
      <c r="S690" t="s">
        <v>444</v>
      </c>
      <c r="T690" t="s">
        <v>445</v>
      </c>
      <c r="U690" t="s">
        <v>445</v>
      </c>
      <c r="V690" t="s">
        <v>2411</v>
      </c>
    </row>
    <row r="691" ht="12.85" customHeight="1" spans="1:20">
      <c r="A691" t="s">
        <v>5233</v>
      </c>
      <c r="B691" s="1" t="s">
        <v>5234</v>
      </c>
      <c r="C691" t="s">
        <v>5235</v>
      </c>
      <c r="E691" t="s">
        <v>5236</v>
      </c>
      <c r="G691" t="s">
        <v>49</v>
      </c>
      <c r="J691" t="s">
        <v>5237</v>
      </c>
      <c r="K691" t="s">
        <v>1866</v>
      </c>
      <c r="L691" t="s">
        <v>52</v>
      </c>
      <c r="M691" t="s">
        <v>5238</v>
      </c>
      <c r="O691" t="s">
        <v>4429</v>
      </c>
      <c r="P691" t="s">
        <v>441</v>
      </c>
      <c r="Q691" t="s">
        <v>442</v>
      </c>
      <c r="R691" t="s">
        <v>1849</v>
      </c>
      <c r="S691" t="s">
        <v>444</v>
      </c>
      <c r="T691" t="s">
        <v>1850</v>
      </c>
    </row>
    <row r="692" ht="12.85" customHeight="1" spans="1:44">
      <c r="A692" t="s">
        <v>5239</v>
      </c>
      <c r="B692" s="1" t="s">
        <v>5240</v>
      </c>
      <c r="C692" t="s">
        <v>3016</v>
      </c>
      <c r="E692" t="s">
        <v>5241</v>
      </c>
      <c r="J692" t="s">
        <v>5242</v>
      </c>
      <c r="K692" t="s">
        <v>5243</v>
      </c>
      <c r="L692" t="s">
        <v>52</v>
      </c>
      <c r="M692" t="s">
        <v>5240</v>
      </c>
      <c r="P692" t="s">
        <v>761</v>
      </c>
      <c r="Q692" t="s">
        <v>569</v>
      </c>
      <c r="R692" t="s">
        <v>762</v>
      </c>
      <c r="S692" t="s">
        <v>105</v>
      </c>
      <c r="T692" t="s">
        <v>105</v>
      </c>
      <c r="U692" t="s">
        <v>403</v>
      </c>
      <c r="V692" t="s">
        <v>858</v>
      </c>
      <c r="X692" t="s">
        <v>859</v>
      </c>
      <c r="Y692" t="s">
        <v>860</v>
      </c>
      <c r="AC692" t="s">
        <v>5244</v>
      </c>
      <c r="AJ692" s="2" t="s">
        <v>73</v>
      </c>
      <c r="AK692" s="2" t="s">
        <v>581</v>
      </c>
      <c r="AP692" s="1" t="s">
        <v>5245</v>
      </c>
      <c r="AR692" t="s">
        <v>3017</v>
      </c>
    </row>
    <row r="693" ht="12.85" customHeight="1" spans="1:37">
      <c r="A693" t="s">
        <v>5246</v>
      </c>
      <c r="B693" s="1" t="s">
        <v>5247</v>
      </c>
      <c r="C693" t="s">
        <v>4515</v>
      </c>
      <c r="D693" t="s">
        <v>5248</v>
      </c>
      <c r="E693" t="s">
        <v>5248</v>
      </c>
      <c r="G693" t="s">
        <v>2916</v>
      </c>
      <c r="J693" t="s">
        <v>5249</v>
      </c>
      <c r="K693" t="s">
        <v>5250</v>
      </c>
      <c r="L693" t="s">
        <v>52</v>
      </c>
      <c r="M693" t="s">
        <v>5247</v>
      </c>
      <c r="N693" t="s">
        <v>101</v>
      </c>
      <c r="P693" t="s">
        <v>4519</v>
      </c>
      <c r="Q693" t="s">
        <v>4520</v>
      </c>
      <c r="R693" t="s">
        <v>4521</v>
      </c>
      <c r="S693" t="s">
        <v>401</v>
      </c>
      <c r="T693" t="s">
        <v>402</v>
      </c>
      <c r="U693" t="s">
        <v>206</v>
      </c>
      <c r="V693" t="s">
        <v>5251</v>
      </c>
      <c r="Y693" t="s">
        <v>3065</v>
      </c>
      <c r="AK693" s="2" t="s">
        <v>74</v>
      </c>
    </row>
    <row r="694" ht="12.85" customHeight="1" spans="2:44">
      <c r="B694" s="1" t="s">
        <v>52</v>
      </c>
      <c r="L694" t="s">
        <v>52</v>
      </c>
      <c r="M694" t="s">
        <v>52</v>
      </c>
      <c r="AR694" t="s">
        <v>5093</v>
      </c>
    </row>
    <row r="695" ht="12.85" customHeight="1" spans="1:29">
      <c r="A695" t="s">
        <v>5252</v>
      </c>
      <c r="B695" s="1" t="s">
        <v>5253</v>
      </c>
      <c r="C695" t="s">
        <v>2006</v>
      </c>
      <c r="E695" t="s">
        <v>5254</v>
      </c>
      <c r="J695" t="s">
        <v>5255</v>
      </c>
      <c r="K695" t="s">
        <v>2009</v>
      </c>
      <c r="L695" t="s">
        <v>52</v>
      </c>
      <c r="M695" t="s">
        <v>5253</v>
      </c>
      <c r="P695" t="s">
        <v>1985</v>
      </c>
      <c r="Q695" t="s">
        <v>1986</v>
      </c>
      <c r="R695" t="s">
        <v>2010</v>
      </c>
      <c r="S695" t="s">
        <v>105</v>
      </c>
      <c r="T695" t="s">
        <v>105</v>
      </c>
      <c r="U695" t="s">
        <v>206</v>
      </c>
      <c r="V695" t="s">
        <v>2647</v>
      </c>
      <c r="Y695" t="s">
        <v>5256</v>
      </c>
      <c r="AC695" t="s">
        <v>5257</v>
      </c>
    </row>
    <row r="696" ht="12.85" customHeight="1" spans="1:29">
      <c r="A696" t="s">
        <v>5258</v>
      </c>
      <c r="B696" s="1" t="s">
        <v>5259</v>
      </c>
      <c r="C696" t="s">
        <v>2006</v>
      </c>
      <c r="E696" t="s">
        <v>5260</v>
      </c>
      <c r="J696" t="s">
        <v>5261</v>
      </c>
      <c r="K696" t="s">
        <v>2009</v>
      </c>
      <c r="L696" t="s">
        <v>52</v>
      </c>
      <c r="M696" t="s">
        <v>5259</v>
      </c>
      <c r="P696" t="s">
        <v>1985</v>
      </c>
      <c r="Q696" t="s">
        <v>1986</v>
      </c>
      <c r="R696" t="s">
        <v>2010</v>
      </c>
      <c r="S696" t="s">
        <v>105</v>
      </c>
      <c r="T696" t="s">
        <v>105</v>
      </c>
      <c r="U696" t="s">
        <v>206</v>
      </c>
      <c r="V696" t="s">
        <v>5262</v>
      </c>
      <c r="Y696" t="s">
        <v>5263</v>
      </c>
      <c r="AC696" t="s">
        <v>5264</v>
      </c>
    </row>
    <row r="697" ht="12.85" customHeight="1" spans="1:29">
      <c r="A697" t="s">
        <v>5265</v>
      </c>
      <c r="B697" s="1" t="s">
        <v>5266</v>
      </c>
      <c r="C697" t="s">
        <v>2006</v>
      </c>
      <c r="E697" t="s">
        <v>5267</v>
      </c>
      <c r="J697" t="s">
        <v>5268</v>
      </c>
      <c r="K697" t="s">
        <v>2009</v>
      </c>
      <c r="L697" t="s">
        <v>52</v>
      </c>
      <c r="M697" t="s">
        <v>5266</v>
      </c>
      <c r="P697" t="s">
        <v>1985</v>
      </c>
      <c r="Q697" t="s">
        <v>1986</v>
      </c>
      <c r="R697" t="s">
        <v>2010</v>
      </c>
      <c r="S697" t="s">
        <v>105</v>
      </c>
      <c r="T697" t="s">
        <v>105</v>
      </c>
      <c r="U697" t="s">
        <v>206</v>
      </c>
      <c r="V697" t="s">
        <v>858</v>
      </c>
      <c r="Y697" t="s">
        <v>5269</v>
      </c>
      <c r="AC697" t="s">
        <v>5270</v>
      </c>
    </row>
    <row r="698" ht="12.85" customHeight="1" spans="12:44">
      <c r="L698" t="s">
        <v>52</v>
      </c>
      <c r="M698" t="s">
        <v>52</v>
      </c>
      <c r="P698" t="s">
        <v>1964</v>
      </c>
      <c r="Q698" t="s">
        <v>1150</v>
      </c>
      <c r="AR698" t="s">
        <v>5093</v>
      </c>
    </row>
    <row r="699" ht="12.85" customHeight="1" spans="1:36">
      <c r="A699" t="s">
        <v>5271</v>
      </c>
      <c r="B699" s="1" t="s">
        <v>5272</v>
      </c>
      <c r="C699" t="s">
        <v>5273</v>
      </c>
      <c r="E699" t="s">
        <v>5274</v>
      </c>
      <c r="G699" t="s">
        <v>49</v>
      </c>
      <c r="J699" t="s">
        <v>5275</v>
      </c>
      <c r="K699" t="s">
        <v>5276</v>
      </c>
      <c r="L699" t="s">
        <v>52</v>
      </c>
      <c r="M699" t="s">
        <v>5272</v>
      </c>
      <c r="P699" t="s">
        <v>1149</v>
      </c>
      <c r="Q699" t="s">
        <v>1150</v>
      </c>
      <c r="R699" t="s">
        <v>1151</v>
      </c>
      <c r="S699" t="s">
        <v>401</v>
      </c>
      <c r="T699" t="s">
        <v>1152</v>
      </c>
      <c r="U699" t="s">
        <v>206</v>
      </c>
      <c r="V699" t="s">
        <v>364</v>
      </c>
      <c r="Y699" t="s">
        <v>1526</v>
      </c>
      <c r="AJ699" s="2" t="s">
        <v>73</v>
      </c>
    </row>
    <row r="700" ht="12.85" customHeight="1" spans="1:36">
      <c r="A700" t="s">
        <v>5277</v>
      </c>
      <c r="B700" s="1" t="s">
        <v>5278</v>
      </c>
      <c r="C700" t="s">
        <v>5273</v>
      </c>
      <c r="E700" t="s">
        <v>5279</v>
      </c>
      <c r="G700" t="s">
        <v>49</v>
      </c>
      <c r="J700" t="s">
        <v>5280</v>
      </c>
      <c r="K700" t="s">
        <v>5276</v>
      </c>
      <c r="L700" t="s">
        <v>52</v>
      </c>
      <c r="M700" t="s">
        <v>5278</v>
      </c>
      <c r="P700" t="s">
        <v>1149</v>
      </c>
      <c r="Q700" t="s">
        <v>1150</v>
      </c>
      <c r="R700" t="s">
        <v>1151</v>
      </c>
      <c r="S700" t="s">
        <v>401</v>
      </c>
      <c r="T700" t="s">
        <v>1152</v>
      </c>
      <c r="U700" t="s">
        <v>206</v>
      </c>
      <c r="V700" t="s">
        <v>364</v>
      </c>
      <c r="Y700" t="s">
        <v>2625</v>
      </c>
      <c r="AJ700" s="2" t="s">
        <v>109</v>
      </c>
    </row>
    <row r="701" ht="12.85" customHeight="1" spans="1:44">
      <c r="A701" t="s">
        <v>5281</v>
      </c>
      <c r="B701" s="1" t="s">
        <v>5282</v>
      </c>
      <c r="C701" t="s">
        <v>5273</v>
      </c>
      <c r="E701" t="s">
        <v>5283</v>
      </c>
      <c r="G701" t="s">
        <v>49</v>
      </c>
      <c r="J701" t="s">
        <v>5284</v>
      </c>
      <c r="K701" t="s">
        <v>5276</v>
      </c>
      <c r="L701" t="s">
        <v>52</v>
      </c>
      <c r="M701" t="s">
        <v>5282</v>
      </c>
      <c r="P701" t="s">
        <v>1149</v>
      </c>
      <c r="Q701" t="s">
        <v>1150</v>
      </c>
      <c r="R701" t="s">
        <v>1151</v>
      </c>
      <c r="S701" t="s">
        <v>401</v>
      </c>
      <c r="T701" t="s">
        <v>1152</v>
      </c>
      <c r="U701" t="s">
        <v>206</v>
      </c>
      <c r="V701" t="s">
        <v>2647</v>
      </c>
      <c r="Y701" t="s">
        <v>2648</v>
      </c>
      <c r="AJ701" s="2" t="s">
        <v>109</v>
      </c>
      <c r="AR701" t="s">
        <v>5283</v>
      </c>
    </row>
    <row r="702" ht="12.85" customHeight="1" spans="1:22">
      <c r="A702" t="s">
        <v>5285</v>
      </c>
      <c r="B702" s="1" t="s">
        <v>5286</v>
      </c>
      <c r="J702" t="s">
        <v>5287</v>
      </c>
      <c r="K702" t="s">
        <v>5288</v>
      </c>
      <c r="L702" t="s">
        <v>52</v>
      </c>
      <c r="M702" t="s">
        <v>5286</v>
      </c>
      <c r="P702" t="s">
        <v>1149</v>
      </c>
      <c r="Q702" t="s">
        <v>1150</v>
      </c>
      <c r="R702" t="s">
        <v>1151</v>
      </c>
      <c r="S702" t="s">
        <v>401</v>
      </c>
      <c r="T702" t="s">
        <v>1152</v>
      </c>
      <c r="U702" t="s">
        <v>206</v>
      </c>
      <c r="V702" t="s">
        <v>2540</v>
      </c>
    </row>
    <row r="703" ht="12.85" customHeight="1" spans="1:44">
      <c r="A703" t="s">
        <v>5289</v>
      </c>
      <c r="B703" s="1" t="s">
        <v>5290</v>
      </c>
      <c r="C703" t="s">
        <v>5291</v>
      </c>
      <c r="D703" t="s">
        <v>5292</v>
      </c>
      <c r="E703" t="s">
        <v>5292</v>
      </c>
      <c r="F703" t="s">
        <v>245</v>
      </c>
      <c r="G703" t="s">
        <v>49</v>
      </c>
      <c r="J703" t="s">
        <v>5293</v>
      </c>
      <c r="K703" t="s">
        <v>5294</v>
      </c>
      <c r="L703" t="s">
        <v>52</v>
      </c>
      <c r="M703" t="s">
        <v>5290</v>
      </c>
      <c r="N703" t="s">
        <v>4777</v>
      </c>
      <c r="P703" t="s">
        <v>568</v>
      </c>
      <c r="Q703" t="s">
        <v>569</v>
      </c>
      <c r="R703" t="s">
        <v>570</v>
      </c>
      <c r="S703" t="s">
        <v>445</v>
      </c>
      <c r="T703" t="s">
        <v>445</v>
      </c>
      <c r="U703" t="s">
        <v>59</v>
      </c>
      <c r="V703" t="s">
        <v>858</v>
      </c>
      <c r="AJ703" s="2" t="s">
        <v>939</v>
      </c>
      <c r="AK703" s="2" t="s">
        <v>581</v>
      </c>
      <c r="AR703" t="s">
        <v>5292</v>
      </c>
    </row>
    <row r="704" ht="12.85" customHeight="1" spans="1:44">
      <c r="A704" t="s">
        <v>5295</v>
      </c>
      <c r="B704" s="1" t="s">
        <v>5296</v>
      </c>
      <c r="C704" t="s">
        <v>5297</v>
      </c>
      <c r="D704" t="s">
        <v>5298</v>
      </c>
      <c r="E704" t="s">
        <v>5298</v>
      </c>
      <c r="F704" t="s">
        <v>245</v>
      </c>
      <c r="G704" t="s">
        <v>49</v>
      </c>
      <c r="J704" t="s">
        <v>5299</v>
      </c>
      <c r="K704" t="s">
        <v>5300</v>
      </c>
      <c r="L704" t="s">
        <v>52</v>
      </c>
      <c r="M704" t="s">
        <v>5296</v>
      </c>
      <c r="N704" t="s">
        <v>4777</v>
      </c>
      <c r="P704" t="s">
        <v>568</v>
      </c>
      <c r="Q704" t="s">
        <v>569</v>
      </c>
      <c r="R704" t="s">
        <v>570</v>
      </c>
      <c r="S704" t="s">
        <v>445</v>
      </c>
      <c r="T704" t="s">
        <v>445</v>
      </c>
      <c r="U704" t="s">
        <v>59</v>
      </c>
      <c r="V704" t="s">
        <v>463</v>
      </c>
      <c r="AJ704" s="2" t="s">
        <v>939</v>
      </c>
      <c r="AK704" s="2" t="s">
        <v>581</v>
      </c>
      <c r="AR704" t="s">
        <v>5298</v>
      </c>
    </row>
    <row r="705" ht="12.85" customHeight="1" spans="1:29">
      <c r="A705" t="s">
        <v>5301</v>
      </c>
      <c r="B705" s="1" t="s">
        <v>5302</v>
      </c>
      <c r="C705" t="s">
        <v>2980</v>
      </c>
      <c r="E705" t="s">
        <v>5303</v>
      </c>
      <c r="J705" t="s">
        <v>5304</v>
      </c>
      <c r="K705" t="s">
        <v>5305</v>
      </c>
      <c r="L705" t="s">
        <v>52</v>
      </c>
      <c r="M705" t="s">
        <v>5302</v>
      </c>
      <c r="P705" t="s">
        <v>761</v>
      </c>
      <c r="Q705" t="s">
        <v>569</v>
      </c>
      <c r="R705" t="s">
        <v>995</v>
      </c>
      <c r="S705" t="s">
        <v>401</v>
      </c>
      <c r="T705" t="s">
        <v>996</v>
      </c>
      <c r="V705" t="s">
        <v>381</v>
      </c>
      <c r="Y705" t="s">
        <v>2985</v>
      </c>
      <c r="AC705" t="s">
        <v>5306</v>
      </c>
    </row>
    <row r="706" ht="12.85" customHeight="1" spans="1:29">
      <c r="A706" t="s">
        <v>5307</v>
      </c>
      <c r="C706" t="s">
        <v>2980</v>
      </c>
      <c r="E706" t="s">
        <v>5308</v>
      </c>
      <c r="J706" t="s">
        <v>5309</v>
      </c>
      <c r="K706" t="s">
        <v>2983</v>
      </c>
      <c r="M706" t="s">
        <v>5307</v>
      </c>
      <c r="P706" t="s">
        <v>761</v>
      </c>
      <c r="Q706" t="s">
        <v>569</v>
      </c>
      <c r="R706" t="s">
        <v>995</v>
      </c>
      <c r="S706" t="s">
        <v>401</v>
      </c>
      <c r="T706" t="s">
        <v>996</v>
      </c>
      <c r="V706" t="s">
        <v>381</v>
      </c>
      <c r="Y706" t="s">
        <v>2985</v>
      </c>
      <c r="AC706" t="s">
        <v>5310</v>
      </c>
    </row>
    <row r="707" ht="12.85" customHeight="1" spans="1:29">
      <c r="A707" t="s">
        <v>5311</v>
      </c>
      <c r="B707" s="1" t="s">
        <v>5312</v>
      </c>
      <c r="C707" t="s">
        <v>2991</v>
      </c>
      <c r="E707" t="s">
        <v>5313</v>
      </c>
      <c r="J707" t="s">
        <v>3489</v>
      </c>
      <c r="K707" t="s">
        <v>5314</v>
      </c>
      <c r="L707" t="s">
        <v>52</v>
      </c>
      <c r="M707" t="s">
        <v>5312</v>
      </c>
      <c r="P707" t="s">
        <v>761</v>
      </c>
      <c r="Q707" t="s">
        <v>569</v>
      </c>
      <c r="R707" t="s">
        <v>995</v>
      </c>
      <c r="S707" t="s">
        <v>401</v>
      </c>
      <c r="T707" t="s">
        <v>996</v>
      </c>
      <c r="V707" t="s">
        <v>505</v>
      </c>
      <c r="Y707" t="s">
        <v>2995</v>
      </c>
      <c r="AC707" t="s">
        <v>5315</v>
      </c>
    </row>
    <row r="708" ht="12.85" customHeight="1" spans="1:36">
      <c r="A708" t="s">
        <v>5316</v>
      </c>
      <c r="B708" s="1" t="s">
        <v>5317</v>
      </c>
      <c r="C708" t="s">
        <v>5318</v>
      </c>
      <c r="E708" t="s">
        <v>5319</v>
      </c>
      <c r="F708" t="s">
        <v>48</v>
      </c>
      <c r="G708" t="s">
        <v>49</v>
      </c>
      <c r="J708" t="s">
        <v>5320</v>
      </c>
      <c r="K708" t="s">
        <v>5321</v>
      </c>
      <c r="M708" t="s">
        <v>5316</v>
      </c>
      <c r="P708" t="s">
        <v>54</v>
      </c>
      <c r="Q708" t="s">
        <v>55</v>
      </c>
      <c r="R708" t="s">
        <v>56</v>
      </c>
      <c r="S708" t="s">
        <v>57</v>
      </c>
      <c r="T708" t="s">
        <v>58</v>
      </c>
      <c r="U708" t="s">
        <v>59</v>
      </c>
      <c r="V708" t="s">
        <v>274</v>
      </c>
      <c r="AJ708" s="2" t="s">
        <v>939</v>
      </c>
    </row>
    <row r="709" ht="12.85" customHeight="1" spans="1:22">
      <c r="A709" t="s">
        <v>5322</v>
      </c>
      <c r="C709" t="s">
        <v>5323</v>
      </c>
      <c r="E709" t="s">
        <v>5324</v>
      </c>
      <c r="J709" t="s">
        <v>5325</v>
      </c>
      <c r="K709" t="s">
        <v>5326</v>
      </c>
      <c r="M709" t="s">
        <v>5322</v>
      </c>
      <c r="P709" t="s">
        <v>54</v>
      </c>
      <c r="Q709" t="s">
        <v>55</v>
      </c>
      <c r="R709" t="s">
        <v>249</v>
      </c>
      <c r="S709" t="s">
        <v>105</v>
      </c>
      <c r="T709" t="s">
        <v>105</v>
      </c>
      <c r="V709" t="s">
        <v>3064</v>
      </c>
    </row>
    <row r="710" ht="12.85" customHeight="1" spans="1:22">
      <c r="A710" t="s">
        <v>5327</v>
      </c>
      <c r="C710" t="s">
        <v>5328</v>
      </c>
      <c r="E710" t="s">
        <v>5329</v>
      </c>
      <c r="J710" t="s">
        <v>5330</v>
      </c>
      <c r="K710" t="s">
        <v>5331</v>
      </c>
      <c r="M710" t="s">
        <v>5327</v>
      </c>
      <c r="P710" t="s">
        <v>54</v>
      </c>
      <c r="Q710" t="s">
        <v>55</v>
      </c>
      <c r="R710" t="s">
        <v>249</v>
      </c>
      <c r="S710" t="s">
        <v>105</v>
      </c>
      <c r="T710" t="s">
        <v>105</v>
      </c>
      <c r="V710" t="s">
        <v>2954</v>
      </c>
    </row>
    <row r="711" ht="12.85" customHeight="1" spans="1:22">
      <c r="A711" t="s">
        <v>5332</v>
      </c>
      <c r="J711" t="s">
        <v>5333</v>
      </c>
      <c r="K711" t="s">
        <v>5334</v>
      </c>
      <c r="M711" t="s">
        <v>5332</v>
      </c>
      <c r="P711" t="s">
        <v>1149</v>
      </c>
      <c r="Q711" t="s">
        <v>1150</v>
      </c>
      <c r="R711" t="s">
        <v>1151</v>
      </c>
      <c r="S711" t="s">
        <v>401</v>
      </c>
      <c r="T711" t="s">
        <v>1152</v>
      </c>
      <c r="U711" t="s">
        <v>206</v>
      </c>
      <c r="V711" t="s">
        <v>1967</v>
      </c>
    </row>
    <row r="712" ht="12.85" customHeight="1" spans="1:20">
      <c r="A712" t="s">
        <v>5335</v>
      </c>
      <c r="J712" t="s">
        <v>5336</v>
      </c>
      <c r="K712" t="s">
        <v>5337</v>
      </c>
      <c r="M712" t="s">
        <v>5335</v>
      </c>
      <c r="P712" t="s">
        <v>5338</v>
      </c>
      <c r="Q712" t="s">
        <v>5339</v>
      </c>
      <c r="R712" t="s">
        <v>5338</v>
      </c>
      <c r="S712" t="s">
        <v>401</v>
      </c>
      <c r="T712" t="s">
        <v>401</v>
      </c>
    </row>
    <row r="713" ht="12.85" customHeight="1" spans="1:37">
      <c r="A713" t="s">
        <v>5340</v>
      </c>
      <c r="B713" s="1" t="s">
        <v>5341</v>
      </c>
      <c r="C713" t="s">
        <v>5342</v>
      </c>
      <c r="E713" t="s">
        <v>5343</v>
      </c>
      <c r="G713" t="s">
        <v>49</v>
      </c>
      <c r="J713" t="s">
        <v>5344</v>
      </c>
      <c r="K713" t="s">
        <v>5345</v>
      </c>
      <c r="M713" t="s">
        <v>5340</v>
      </c>
      <c r="P713" t="s">
        <v>347</v>
      </c>
      <c r="Q713" t="s">
        <v>103</v>
      </c>
      <c r="R713" t="s">
        <v>347</v>
      </c>
      <c r="S713" t="s">
        <v>204</v>
      </c>
      <c r="T713" t="s">
        <v>205</v>
      </c>
      <c r="U713" t="s">
        <v>59</v>
      </c>
      <c r="V713" t="s">
        <v>364</v>
      </c>
      <c r="X713" t="s">
        <v>5346</v>
      </c>
      <c r="Y713" t="s">
        <v>5347</v>
      </c>
      <c r="AJ713" s="2" t="s">
        <v>939</v>
      </c>
      <c r="AK713" s="2" t="s">
        <v>581</v>
      </c>
    </row>
    <row r="714" ht="12.85" customHeight="1" spans="1:37">
      <c r="A714" t="s">
        <v>5348</v>
      </c>
      <c r="B714" s="1" t="s">
        <v>5349</v>
      </c>
      <c r="C714" t="s">
        <v>5350</v>
      </c>
      <c r="E714" t="s">
        <v>5351</v>
      </c>
      <c r="G714" t="s">
        <v>49</v>
      </c>
      <c r="J714" t="s">
        <v>5352</v>
      </c>
      <c r="K714" t="s">
        <v>5353</v>
      </c>
      <c r="M714" t="s">
        <v>5348</v>
      </c>
      <c r="P714" t="s">
        <v>347</v>
      </c>
      <c r="Q714" t="s">
        <v>103</v>
      </c>
      <c r="R714" t="s">
        <v>347</v>
      </c>
      <c r="S714" t="s">
        <v>204</v>
      </c>
      <c r="T714" t="s">
        <v>205</v>
      </c>
      <c r="U714" t="s">
        <v>59</v>
      </c>
      <c r="V714" t="s">
        <v>858</v>
      </c>
      <c r="X714" t="s">
        <v>5354</v>
      </c>
      <c r="Y714" t="s">
        <v>860</v>
      </c>
      <c r="AJ714" s="2" t="s">
        <v>939</v>
      </c>
      <c r="AK714" s="2" t="s">
        <v>581</v>
      </c>
    </row>
    <row r="715" ht="12.85" customHeight="1" spans="1:37">
      <c r="A715" t="s">
        <v>5355</v>
      </c>
      <c r="B715" s="1" t="s">
        <v>5356</v>
      </c>
      <c r="C715" t="s">
        <v>5357</v>
      </c>
      <c r="E715" t="s">
        <v>5358</v>
      </c>
      <c r="G715" t="s">
        <v>49</v>
      </c>
      <c r="J715" t="s">
        <v>5359</v>
      </c>
      <c r="K715" t="s">
        <v>5360</v>
      </c>
      <c r="M715" t="s">
        <v>5355</v>
      </c>
      <c r="P715" t="s">
        <v>347</v>
      </c>
      <c r="Q715" t="s">
        <v>103</v>
      </c>
      <c r="R715" t="s">
        <v>347</v>
      </c>
      <c r="S715" t="s">
        <v>204</v>
      </c>
      <c r="T715" t="s">
        <v>205</v>
      </c>
      <c r="U715" t="s">
        <v>59</v>
      </c>
      <c r="V715" t="s">
        <v>2540</v>
      </c>
      <c r="X715" t="s">
        <v>2541</v>
      </c>
      <c r="Y715" t="s">
        <v>5361</v>
      </c>
      <c r="AJ715" s="2" t="s">
        <v>939</v>
      </c>
      <c r="AK715" s="2" t="s">
        <v>581</v>
      </c>
    </row>
    <row r="716" ht="12.85" customHeight="1" spans="1:25">
      <c r="A716" t="s">
        <v>5362</v>
      </c>
      <c r="B716" s="1" t="s">
        <v>5363</v>
      </c>
      <c r="C716" t="s">
        <v>5364</v>
      </c>
      <c r="E716" t="s">
        <v>5365</v>
      </c>
      <c r="G716" t="s">
        <v>49</v>
      </c>
      <c r="J716" t="s">
        <v>5366</v>
      </c>
      <c r="K716" t="s">
        <v>5367</v>
      </c>
      <c r="M716" t="s">
        <v>5362</v>
      </c>
      <c r="P716" t="s">
        <v>347</v>
      </c>
      <c r="Q716" t="s">
        <v>103</v>
      </c>
      <c r="R716" t="s">
        <v>347</v>
      </c>
      <c r="S716" t="s">
        <v>204</v>
      </c>
      <c r="T716" t="s">
        <v>205</v>
      </c>
      <c r="U716" t="s">
        <v>59</v>
      </c>
      <c r="V716" t="s">
        <v>5368</v>
      </c>
      <c r="X716" t="s">
        <v>5369</v>
      </c>
      <c r="Y716" t="s">
        <v>5263</v>
      </c>
    </row>
    <row r="717" ht="12.85" customHeight="1" spans="1:25">
      <c r="A717" t="s">
        <v>5370</v>
      </c>
      <c r="B717" s="1" t="s">
        <v>5371</v>
      </c>
      <c r="C717" t="s">
        <v>5372</v>
      </c>
      <c r="E717" t="s">
        <v>5373</v>
      </c>
      <c r="G717" t="s">
        <v>49</v>
      </c>
      <c r="J717" t="s">
        <v>5374</v>
      </c>
      <c r="K717" t="s">
        <v>5375</v>
      </c>
      <c r="M717" t="s">
        <v>5370</v>
      </c>
      <c r="P717" t="s">
        <v>347</v>
      </c>
      <c r="Q717" t="s">
        <v>103</v>
      </c>
      <c r="R717" t="s">
        <v>347</v>
      </c>
      <c r="S717" t="s">
        <v>204</v>
      </c>
      <c r="T717" t="s">
        <v>205</v>
      </c>
      <c r="U717" t="s">
        <v>59</v>
      </c>
      <c r="V717" t="s">
        <v>5376</v>
      </c>
      <c r="X717" t="s">
        <v>5377</v>
      </c>
      <c r="Y717" t="s">
        <v>5378</v>
      </c>
    </row>
    <row r="718" ht="12.85" customHeight="1" spans="1:25">
      <c r="A718" t="s">
        <v>5379</v>
      </c>
      <c r="B718" s="1" t="s">
        <v>5380</v>
      </c>
      <c r="C718" t="s">
        <v>5381</v>
      </c>
      <c r="E718" t="s">
        <v>5382</v>
      </c>
      <c r="G718" t="s">
        <v>49</v>
      </c>
      <c r="J718" t="s">
        <v>5383</v>
      </c>
      <c r="K718" t="s">
        <v>5384</v>
      </c>
      <c r="M718" t="s">
        <v>5379</v>
      </c>
      <c r="P718" t="s">
        <v>347</v>
      </c>
      <c r="Q718" t="s">
        <v>103</v>
      </c>
      <c r="R718" t="s">
        <v>347</v>
      </c>
      <c r="S718" t="s">
        <v>204</v>
      </c>
      <c r="T718" t="s">
        <v>205</v>
      </c>
      <c r="U718" t="s">
        <v>59</v>
      </c>
      <c r="V718" t="s">
        <v>5385</v>
      </c>
      <c r="Y718" t="s">
        <v>5386</v>
      </c>
    </row>
    <row r="719" ht="12.85" customHeight="1" spans="1:25">
      <c r="A719" t="s">
        <v>5387</v>
      </c>
      <c r="B719" s="1" t="s">
        <v>5388</v>
      </c>
      <c r="C719" t="s">
        <v>5389</v>
      </c>
      <c r="E719" t="s">
        <v>5390</v>
      </c>
      <c r="G719" t="s">
        <v>49</v>
      </c>
      <c r="J719" t="s">
        <v>5391</v>
      </c>
      <c r="K719" t="s">
        <v>5392</v>
      </c>
      <c r="M719" t="s">
        <v>5387</v>
      </c>
      <c r="P719" t="s">
        <v>347</v>
      </c>
      <c r="Q719" t="s">
        <v>103</v>
      </c>
      <c r="R719" t="s">
        <v>347</v>
      </c>
      <c r="S719" t="s">
        <v>204</v>
      </c>
      <c r="T719" t="s">
        <v>205</v>
      </c>
      <c r="U719" t="s">
        <v>59</v>
      </c>
      <c r="V719" t="s">
        <v>5393</v>
      </c>
      <c r="Y719" t="s">
        <v>5394</v>
      </c>
    </row>
    <row r="720" ht="12.85" customHeight="1" spans="1:22">
      <c r="A720" t="s">
        <v>5395</v>
      </c>
      <c r="B720" s="1" t="s">
        <v>5396</v>
      </c>
      <c r="C720" t="s">
        <v>5397</v>
      </c>
      <c r="D720" t="s">
        <v>5398</v>
      </c>
      <c r="E720" t="s">
        <v>5398</v>
      </c>
      <c r="G720" t="s">
        <v>49</v>
      </c>
      <c r="J720" t="s">
        <v>5399</v>
      </c>
      <c r="K720" t="s">
        <v>5400</v>
      </c>
      <c r="M720" t="s">
        <v>5395</v>
      </c>
      <c r="P720" t="s">
        <v>1585</v>
      </c>
      <c r="Q720" t="s">
        <v>1586</v>
      </c>
      <c r="R720" t="s">
        <v>1585</v>
      </c>
      <c r="S720" t="s">
        <v>401</v>
      </c>
      <c r="T720" t="s">
        <v>1152</v>
      </c>
      <c r="U720" t="s">
        <v>206</v>
      </c>
      <c r="V720" t="s">
        <v>505</v>
      </c>
    </row>
    <row r="721" ht="12.85" customHeight="1" spans="1:22">
      <c r="A721" t="s">
        <v>5401</v>
      </c>
      <c r="B721" s="1" t="s">
        <v>5402</v>
      </c>
      <c r="C721" t="s">
        <v>5403</v>
      </c>
      <c r="D721" t="s">
        <v>5404</v>
      </c>
      <c r="E721" t="s">
        <v>5404</v>
      </c>
      <c r="G721" t="s">
        <v>49</v>
      </c>
      <c r="J721" t="s">
        <v>5405</v>
      </c>
      <c r="K721" t="s">
        <v>5406</v>
      </c>
      <c r="M721" t="s">
        <v>5401</v>
      </c>
      <c r="P721" t="s">
        <v>1585</v>
      </c>
      <c r="Q721" t="s">
        <v>1586</v>
      </c>
      <c r="R721" t="s">
        <v>1585</v>
      </c>
      <c r="S721" t="s">
        <v>401</v>
      </c>
      <c r="T721" t="s">
        <v>1152</v>
      </c>
      <c r="U721" t="s">
        <v>206</v>
      </c>
      <c r="V721" t="s">
        <v>3761</v>
      </c>
    </row>
    <row r="722" ht="12.85" customHeight="1" spans="1:22">
      <c r="A722" t="s">
        <v>5407</v>
      </c>
      <c r="B722" s="1" t="s">
        <v>5408</v>
      </c>
      <c r="C722" t="s">
        <v>5409</v>
      </c>
      <c r="D722" t="s">
        <v>5410</v>
      </c>
      <c r="E722" t="s">
        <v>5410</v>
      </c>
      <c r="G722" t="s">
        <v>49</v>
      </c>
      <c r="J722" t="s">
        <v>5411</v>
      </c>
      <c r="K722" t="s">
        <v>5412</v>
      </c>
      <c r="M722" t="s">
        <v>5407</v>
      </c>
      <c r="P722" t="s">
        <v>1585</v>
      </c>
      <c r="Q722" t="s">
        <v>1586</v>
      </c>
      <c r="R722" t="s">
        <v>1585</v>
      </c>
      <c r="S722" t="s">
        <v>401</v>
      </c>
      <c r="T722" t="s">
        <v>1152</v>
      </c>
      <c r="U722" t="s">
        <v>206</v>
      </c>
      <c r="V722" t="s">
        <v>505</v>
      </c>
    </row>
    <row r="723" ht="12.85" customHeight="1" spans="1:22">
      <c r="A723" t="s">
        <v>5413</v>
      </c>
      <c r="B723" s="1" t="s">
        <v>5414</v>
      </c>
      <c r="C723" t="s">
        <v>5415</v>
      </c>
      <c r="D723" t="s">
        <v>5416</v>
      </c>
      <c r="E723" t="s">
        <v>5416</v>
      </c>
      <c r="G723" t="s">
        <v>49</v>
      </c>
      <c r="J723" t="s">
        <v>5417</v>
      </c>
      <c r="K723" t="s">
        <v>5418</v>
      </c>
      <c r="M723" t="s">
        <v>5413</v>
      </c>
      <c r="P723" t="s">
        <v>1585</v>
      </c>
      <c r="Q723" t="s">
        <v>1586</v>
      </c>
      <c r="R723" t="s">
        <v>1585</v>
      </c>
      <c r="S723" t="s">
        <v>401</v>
      </c>
      <c r="T723" t="s">
        <v>1152</v>
      </c>
      <c r="U723" t="s">
        <v>206</v>
      </c>
      <c r="V723" t="s">
        <v>3761</v>
      </c>
    </row>
    <row r="724" ht="12.85" customHeight="1" spans="16:44">
      <c r="P724" t="s">
        <v>3969</v>
      </c>
      <c r="Q724" t="s">
        <v>3970</v>
      </c>
      <c r="AR724" t="s">
        <v>5093</v>
      </c>
    </row>
    <row r="725" ht="12.85" customHeight="1" spans="16:44">
      <c r="P725" t="s">
        <v>3969</v>
      </c>
      <c r="Q725" t="s">
        <v>3970</v>
      </c>
      <c r="AR725" t="s">
        <v>5093</v>
      </c>
    </row>
    <row r="726" ht="12.85" customHeight="1" spans="16:44">
      <c r="P726" t="s">
        <v>3969</v>
      </c>
      <c r="Q726" t="s">
        <v>3970</v>
      </c>
      <c r="AR726" t="s">
        <v>5093</v>
      </c>
    </row>
    <row r="727" ht="12.85" customHeight="1" spans="1:44">
      <c r="A727" t="s">
        <v>5419</v>
      </c>
      <c r="C727" t="s">
        <v>5420</v>
      </c>
      <c r="J727" t="s">
        <v>5421</v>
      </c>
      <c r="K727" t="s">
        <v>5422</v>
      </c>
      <c r="L727" t="s">
        <v>52</v>
      </c>
      <c r="M727" t="s">
        <v>5423</v>
      </c>
      <c r="P727" t="s">
        <v>4519</v>
      </c>
      <c r="Q727" t="s">
        <v>4520</v>
      </c>
      <c r="R727" t="s">
        <v>4521</v>
      </c>
      <c r="S727" t="s">
        <v>401</v>
      </c>
      <c r="T727" t="s">
        <v>402</v>
      </c>
      <c r="U727" t="s">
        <v>206</v>
      </c>
      <c r="V727" t="s">
        <v>463</v>
      </c>
      <c r="AR727" t="s">
        <v>5424</v>
      </c>
    </row>
    <row r="728" ht="12.85" customHeight="1" spans="1:44">
      <c r="A728" t="s">
        <v>5425</v>
      </c>
      <c r="C728" t="s">
        <v>5426</v>
      </c>
      <c r="J728" t="s">
        <v>5427</v>
      </c>
      <c r="K728" t="s">
        <v>5428</v>
      </c>
      <c r="L728" t="s">
        <v>52</v>
      </c>
      <c r="M728" t="s">
        <v>5429</v>
      </c>
      <c r="P728" t="s">
        <v>4519</v>
      </c>
      <c r="Q728" t="s">
        <v>4520</v>
      </c>
      <c r="R728" t="s">
        <v>4521</v>
      </c>
      <c r="S728" t="s">
        <v>401</v>
      </c>
      <c r="T728" t="s">
        <v>402</v>
      </c>
      <c r="U728" t="s">
        <v>206</v>
      </c>
      <c r="V728" t="s">
        <v>4551</v>
      </c>
      <c r="AR728" t="s">
        <v>5430</v>
      </c>
    </row>
    <row r="729" ht="12.85" customHeight="1" spans="1:22">
      <c r="A729" t="s">
        <v>5431</v>
      </c>
      <c r="C729" t="s">
        <v>5432</v>
      </c>
      <c r="J729" t="s">
        <v>5433</v>
      </c>
      <c r="K729" t="s">
        <v>5434</v>
      </c>
      <c r="L729" t="s">
        <v>52</v>
      </c>
      <c r="M729" t="s">
        <v>5435</v>
      </c>
      <c r="P729" t="s">
        <v>4519</v>
      </c>
      <c r="Q729" t="s">
        <v>4520</v>
      </c>
      <c r="R729" t="s">
        <v>4521</v>
      </c>
      <c r="S729" t="s">
        <v>401</v>
      </c>
      <c r="T729" t="s">
        <v>402</v>
      </c>
      <c r="U729" t="s">
        <v>206</v>
      </c>
      <c r="V729" t="s">
        <v>3064</v>
      </c>
    </row>
    <row r="730" ht="12.85" customHeight="1" spans="1:44">
      <c r="A730" t="s">
        <v>5436</v>
      </c>
      <c r="C730" t="s">
        <v>5437</v>
      </c>
      <c r="J730" t="s">
        <v>5438</v>
      </c>
      <c r="K730" t="s">
        <v>5439</v>
      </c>
      <c r="L730" t="s">
        <v>52</v>
      </c>
      <c r="M730" t="s">
        <v>5440</v>
      </c>
      <c r="P730" t="s">
        <v>4519</v>
      </c>
      <c r="Q730" t="s">
        <v>4520</v>
      </c>
      <c r="R730" t="s">
        <v>4521</v>
      </c>
      <c r="S730" t="s">
        <v>401</v>
      </c>
      <c r="T730" t="s">
        <v>402</v>
      </c>
      <c r="U730" t="s">
        <v>206</v>
      </c>
      <c r="V730" t="s">
        <v>858</v>
      </c>
      <c r="AR730" t="s">
        <v>5441</v>
      </c>
    </row>
    <row r="731" ht="12.85" customHeight="1" spans="1:44">
      <c r="A731" t="s">
        <v>5442</v>
      </c>
      <c r="C731" t="s">
        <v>5443</v>
      </c>
      <c r="J731" t="s">
        <v>5444</v>
      </c>
      <c r="K731" t="s">
        <v>5445</v>
      </c>
      <c r="L731" t="s">
        <v>52</v>
      </c>
      <c r="M731" t="s">
        <v>5446</v>
      </c>
      <c r="P731" t="s">
        <v>4519</v>
      </c>
      <c r="Q731" t="s">
        <v>4520</v>
      </c>
      <c r="R731" t="s">
        <v>4521</v>
      </c>
      <c r="S731" t="s">
        <v>401</v>
      </c>
      <c r="T731" t="s">
        <v>402</v>
      </c>
      <c r="U731" t="s">
        <v>206</v>
      </c>
      <c r="V731" t="s">
        <v>4551</v>
      </c>
      <c r="AR731" t="s">
        <v>5447</v>
      </c>
    </row>
    <row r="732" ht="12.85" customHeight="1" spans="1:43">
      <c r="A732" t="s">
        <v>5448</v>
      </c>
      <c r="B732" s="1" t="s">
        <v>5449</v>
      </c>
      <c r="C732" t="s">
        <v>5138</v>
      </c>
      <c r="D732" t="s">
        <v>5450</v>
      </c>
      <c r="E732" t="s">
        <v>5450</v>
      </c>
      <c r="J732" t="s">
        <v>5140</v>
      </c>
      <c r="K732" t="s">
        <v>5141</v>
      </c>
      <c r="M732" t="s">
        <v>5448</v>
      </c>
      <c r="P732" t="s">
        <v>4896</v>
      </c>
      <c r="Q732" t="s">
        <v>4897</v>
      </c>
      <c r="R732" t="s">
        <v>5134</v>
      </c>
      <c r="S732" t="s">
        <v>4898</v>
      </c>
      <c r="T732" t="s">
        <v>4898</v>
      </c>
      <c r="U732" t="s">
        <v>106</v>
      </c>
      <c r="V732" t="s">
        <v>3972</v>
      </c>
      <c r="AH732" t="s">
        <v>5138</v>
      </c>
      <c r="AQ732" t="s">
        <v>5450</v>
      </c>
    </row>
    <row r="733" ht="12.85" customHeight="1" spans="1:43">
      <c r="A733" t="s">
        <v>5451</v>
      </c>
      <c r="B733" s="1" t="s">
        <v>5452</v>
      </c>
      <c r="C733" t="s">
        <v>5115</v>
      </c>
      <c r="D733" t="s">
        <v>5453</v>
      </c>
      <c r="E733" t="s">
        <v>5453</v>
      </c>
      <c r="J733" t="s">
        <v>5117</v>
      </c>
      <c r="K733" t="s">
        <v>5118</v>
      </c>
      <c r="M733" t="s">
        <v>5451</v>
      </c>
      <c r="P733" t="s">
        <v>4896</v>
      </c>
      <c r="Q733" t="s">
        <v>4897</v>
      </c>
      <c r="R733" t="s">
        <v>5119</v>
      </c>
      <c r="S733" t="s">
        <v>4898</v>
      </c>
      <c r="T733" t="s">
        <v>4898</v>
      </c>
      <c r="U733" t="s">
        <v>106</v>
      </c>
      <c r="V733" t="s">
        <v>3972</v>
      </c>
      <c r="AH733" t="s">
        <v>5115</v>
      </c>
      <c r="AQ733" t="s">
        <v>5453</v>
      </c>
    </row>
    <row r="734" ht="12.85" customHeight="1" spans="1:43">
      <c r="A734" t="s">
        <v>5454</v>
      </c>
      <c r="B734" s="1" t="s">
        <v>5455</v>
      </c>
      <c r="C734" t="s">
        <v>5456</v>
      </c>
      <c r="D734" t="s">
        <v>5457</v>
      </c>
      <c r="E734" t="s">
        <v>5457</v>
      </c>
      <c r="J734" t="s">
        <v>5458</v>
      </c>
      <c r="K734" t="s">
        <v>4895</v>
      </c>
      <c r="M734" t="s">
        <v>5454</v>
      </c>
      <c r="P734" t="s">
        <v>4896</v>
      </c>
      <c r="Q734" t="s">
        <v>4897</v>
      </c>
      <c r="R734" t="s">
        <v>4896</v>
      </c>
      <c r="S734" t="s">
        <v>4898</v>
      </c>
      <c r="T734" t="s">
        <v>4898</v>
      </c>
      <c r="AQ734" t="s">
        <v>5457</v>
      </c>
    </row>
    <row r="735" ht="12.85" customHeight="1" spans="1:29">
      <c r="A735" t="s">
        <v>5459</v>
      </c>
      <c r="C735" t="s">
        <v>793</v>
      </c>
      <c r="E735" t="s">
        <v>5460</v>
      </c>
      <c r="J735" t="s">
        <v>5461</v>
      </c>
      <c r="K735" t="s">
        <v>5462</v>
      </c>
      <c r="M735" t="s">
        <v>5459</v>
      </c>
      <c r="P735" t="s">
        <v>761</v>
      </c>
      <c r="Q735" t="s">
        <v>569</v>
      </c>
      <c r="R735" t="s">
        <v>762</v>
      </c>
      <c r="S735" t="s">
        <v>105</v>
      </c>
      <c r="T735" t="s">
        <v>105</v>
      </c>
      <c r="U735" t="s">
        <v>403</v>
      </c>
      <c r="V735" t="s">
        <v>117</v>
      </c>
      <c r="Y735" t="s">
        <v>5463</v>
      </c>
      <c r="AC735" t="s">
        <v>5464</v>
      </c>
    </row>
    <row r="736" ht="12.85" customHeight="1" spans="1:20">
      <c r="A736" t="s">
        <v>5465</v>
      </c>
      <c r="J736" t="s">
        <v>5466</v>
      </c>
      <c r="K736" t="s">
        <v>5467</v>
      </c>
      <c r="M736" t="s">
        <v>5465</v>
      </c>
      <c r="P736" t="s">
        <v>4519</v>
      </c>
      <c r="Q736" t="s">
        <v>4520</v>
      </c>
      <c r="R736" t="s">
        <v>4521</v>
      </c>
      <c r="S736" t="s">
        <v>401</v>
      </c>
      <c r="T736" t="s">
        <v>402</v>
      </c>
    </row>
    <row r="737" ht="12.85" customHeight="1" spans="1:36">
      <c r="A737" t="s">
        <v>5468</v>
      </c>
      <c r="C737" t="s">
        <v>46</v>
      </c>
      <c r="E737" t="s">
        <v>5469</v>
      </c>
      <c r="G737" t="s">
        <v>49</v>
      </c>
      <c r="J737" t="s">
        <v>5470</v>
      </c>
      <c r="K737" t="s">
        <v>5471</v>
      </c>
      <c r="M737" t="s">
        <v>5468</v>
      </c>
      <c r="P737" t="s">
        <v>54</v>
      </c>
      <c r="Q737" t="s">
        <v>55</v>
      </c>
      <c r="R737" t="s">
        <v>56</v>
      </c>
      <c r="S737" t="s">
        <v>57</v>
      </c>
      <c r="T737" t="s">
        <v>58</v>
      </c>
      <c r="U737" t="s">
        <v>59</v>
      </c>
      <c r="V737" t="s">
        <v>60</v>
      </c>
      <c r="Y737" t="s">
        <v>63</v>
      </c>
      <c r="AJ737" s="2" t="s">
        <v>109</v>
      </c>
    </row>
    <row r="738" ht="12.85" customHeight="1" spans="16:44">
      <c r="P738" t="s">
        <v>54</v>
      </c>
      <c r="Q738" t="s">
        <v>55</v>
      </c>
      <c r="AR738" t="s">
        <v>5093</v>
      </c>
    </row>
    <row r="739" ht="12.85" customHeight="1" spans="16:44">
      <c r="P739" t="s">
        <v>54</v>
      </c>
      <c r="Q739" t="s">
        <v>55</v>
      </c>
      <c r="AR739" t="s">
        <v>5093</v>
      </c>
    </row>
    <row r="740" ht="12.85" customHeight="1" spans="17:44">
      <c r="Q740" t="s">
        <v>103</v>
      </c>
      <c r="R740" t="s">
        <v>3235</v>
      </c>
      <c r="S740" t="s">
        <v>105</v>
      </c>
      <c r="AR740" t="s">
        <v>5093</v>
      </c>
    </row>
    <row r="741" ht="12.85" customHeight="1" spans="1:21">
      <c r="A741" t="s">
        <v>5472</v>
      </c>
      <c r="B741" s="1" t="s">
        <v>5473</v>
      </c>
      <c r="C741" t="s">
        <v>5291</v>
      </c>
      <c r="D741" t="s">
        <v>5474</v>
      </c>
      <c r="E741" t="s">
        <v>5474</v>
      </c>
      <c r="G741" t="s">
        <v>49</v>
      </c>
      <c r="J741" t="s">
        <v>5475</v>
      </c>
      <c r="M741" t="s">
        <v>5472</v>
      </c>
      <c r="P741" t="s">
        <v>568</v>
      </c>
      <c r="Q741" t="s">
        <v>569</v>
      </c>
      <c r="R741" t="s">
        <v>570</v>
      </c>
      <c r="S741" t="s">
        <v>445</v>
      </c>
      <c r="T741" t="s">
        <v>5476</v>
      </c>
      <c r="U741" t="s">
        <v>59</v>
      </c>
    </row>
    <row r="742" ht="12.85" customHeight="1" spans="1:44">
      <c r="A742" t="s">
        <v>5477</v>
      </c>
      <c r="D742" t="s">
        <v>5478</v>
      </c>
      <c r="E742" t="s">
        <v>4985</v>
      </c>
      <c r="J742" t="s">
        <v>5479</v>
      </c>
      <c r="P742" t="s">
        <v>3969</v>
      </c>
      <c r="Q742"/>
      <c r="R742" t="s">
        <v>4212</v>
      </c>
      <c r="AR742" t="s">
        <v>5093</v>
      </c>
    </row>
    <row r="743" ht="12.85" customHeight="1" spans="16:44">
      <c r="P743" t="s">
        <v>1964</v>
      </c>
      <c r="Q743" t="s">
        <v>1150</v>
      </c>
      <c r="AR743" t="s">
        <v>5093</v>
      </c>
    </row>
    <row r="744" ht="12.85" customHeight="1" spans="1:22">
      <c r="A744" t="s">
        <v>5480</v>
      </c>
      <c r="J744" t="s">
        <v>5481</v>
      </c>
      <c r="K744" t="s">
        <v>5482</v>
      </c>
      <c r="M744" t="s">
        <v>5480</v>
      </c>
      <c r="P744" t="s">
        <v>1149</v>
      </c>
      <c r="Q744" t="s">
        <v>1150</v>
      </c>
      <c r="R744" t="s">
        <v>1151</v>
      </c>
      <c r="S744" t="s">
        <v>401</v>
      </c>
      <c r="T744" t="s">
        <v>1152</v>
      </c>
      <c r="U744" t="s">
        <v>206</v>
      </c>
      <c r="V744" t="s">
        <v>1952</v>
      </c>
    </row>
    <row r="745" ht="12.85" customHeight="1" spans="1:37">
      <c r="A745" t="s">
        <v>5483</v>
      </c>
      <c r="B745" s="1" t="s">
        <v>5484</v>
      </c>
      <c r="C745" t="s">
        <v>5485</v>
      </c>
      <c r="E745" t="s">
        <v>5486</v>
      </c>
      <c r="J745" t="s">
        <v>5487</v>
      </c>
      <c r="K745" t="s">
        <v>5076</v>
      </c>
      <c r="M745" t="s">
        <v>5483</v>
      </c>
      <c r="P745" t="s">
        <v>761</v>
      </c>
      <c r="Q745" t="s">
        <v>569</v>
      </c>
      <c r="R745" t="s">
        <v>879</v>
      </c>
      <c r="S745" t="s">
        <v>204</v>
      </c>
      <c r="T745" t="s">
        <v>205</v>
      </c>
      <c r="V745" t="s">
        <v>117</v>
      </c>
      <c r="Y745" t="s">
        <v>5463</v>
      </c>
      <c r="AJ745" s="2" t="s">
        <v>109</v>
      </c>
      <c r="AK745" s="2" t="s">
        <v>581</v>
      </c>
    </row>
    <row r="746" ht="12.85" customHeight="1" spans="16:44">
      <c r="P746" t="s">
        <v>761</v>
      </c>
      <c r="Q746" t="s">
        <v>569</v>
      </c>
      <c r="AR746" t="s">
        <v>5093</v>
      </c>
    </row>
    <row r="747" ht="12.85" customHeight="1" spans="1:21">
      <c r="A747" t="s">
        <v>5488</v>
      </c>
      <c r="B747" s="1" t="s">
        <v>5489</v>
      </c>
      <c r="C747" t="s">
        <v>5297</v>
      </c>
      <c r="D747" t="s">
        <v>5490</v>
      </c>
      <c r="E747" t="s">
        <v>5490</v>
      </c>
      <c r="G747" t="s">
        <v>49</v>
      </c>
      <c r="J747" t="s">
        <v>5491</v>
      </c>
      <c r="M747" t="s">
        <v>5488</v>
      </c>
      <c r="P747" t="s">
        <v>568</v>
      </c>
      <c r="Q747" t="s">
        <v>569</v>
      </c>
      <c r="R747" t="s">
        <v>570</v>
      </c>
      <c r="S747" t="s">
        <v>445</v>
      </c>
      <c r="T747" t="s">
        <v>5476</v>
      </c>
      <c r="U747" t="s">
        <v>59</v>
      </c>
    </row>
    <row r="748" ht="12.85" customHeight="1" spans="1:21">
      <c r="A748" t="s">
        <v>5492</v>
      </c>
      <c r="B748" s="1" t="s">
        <v>5493</v>
      </c>
      <c r="C748" t="s">
        <v>561</v>
      </c>
      <c r="D748" t="s">
        <v>5494</v>
      </c>
      <c r="E748" t="s">
        <v>5494</v>
      </c>
      <c r="F748" t="s">
        <v>5495</v>
      </c>
      <c r="G748" t="s">
        <v>49</v>
      </c>
      <c r="J748" t="s">
        <v>5496</v>
      </c>
      <c r="M748" t="s">
        <v>5492</v>
      </c>
      <c r="P748" t="s">
        <v>568</v>
      </c>
      <c r="Q748" t="s">
        <v>569</v>
      </c>
      <c r="R748" t="s">
        <v>570</v>
      </c>
      <c r="S748" t="s">
        <v>445</v>
      </c>
      <c r="T748" t="s">
        <v>1850</v>
      </c>
      <c r="U748" t="s">
        <v>59</v>
      </c>
    </row>
    <row r="749" ht="12.85" customHeight="1" spans="1:21">
      <c r="A749" t="s">
        <v>5497</v>
      </c>
      <c r="B749" s="1" t="s">
        <v>5498</v>
      </c>
      <c r="C749" t="s">
        <v>586</v>
      </c>
      <c r="D749" t="s">
        <v>5499</v>
      </c>
      <c r="E749" t="s">
        <v>5499</v>
      </c>
      <c r="F749" t="s">
        <v>5500</v>
      </c>
      <c r="G749" t="s">
        <v>49</v>
      </c>
      <c r="J749" t="s">
        <v>5501</v>
      </c>
      <c r="M749" t="s">
        <v>5497</v>
      </c>
      <c r="P749" t="s">
        <v>568</v>
      </c>
      <c r="Q749" t="s">
        <v>569</v>
      </c>
      <c r="R749" t="s">
        <v>570</v>
      </c>
      <c r="S749" t="s">
        <v>445</v>
      </c>
      <c r="T749" t="s">
        <v>1850</v>
      </c>
      <c r="U749" t="s">
        <v>59</v>
      </c>
    </row>
    <row r="750" ht="12.85" customHeight="1" spans="1:21">
      <c r="A750" t="s">
        <v>5502</v>
      </c>
      <c r="B750" s="1" t="s">
        <v>5503</v>
      </c>
      <c r="C750" t="s">
        <v>618</v>
      </c>
      <c r="D750" t="s">
        <v>5504</v>
      </c>
      <c r="E750" t="s">
        <v>5504</v>
      </c>
      <c r="F750" t="s">
        <v>5505</v>
      </c>
      <c r="G750" t="s">
        <v>49</v>
      </c>
      <c r="J750" t="s">
        <v>5506</v>
      </c>
      <c r="M750" t="s">
        <v>5502</v>
      </c>
      <c r="P750" t="s">
        <v>568</v>
      </c>
      <c r="Q750" t="s">
        <v>569</v>
      </c>
      <c r="R750" t="s">
        <v>570</v>
      </c>
      <c r="S750" t="s">
        <v>445</v>
      </c>
      <c r="T750" t="s">
        <v>1850</v>
      </c>
      <c r="U750" t="s">
        <v>59</v>
      </c>
    </row>
    <row r="751" ht="12.85" customHeight="1" spans="1:21">
      <c r="A751" t="s">
        <v>5507</v>
      </c>
      <c r="B751" s="1" t="s">
        <v>5508</v>
      </c>
      <c r="C751" t="s">
        <v>650</v>
      </c>
      <c r="D751" t="s">
        <v>5509</v>
      </c>
      <c r="E751" t="s">
        <v>5509</v>
      </c>
      <c r="F751" t="s">
        <v>5505</v>
      </c>
      <c r="G751" t="s">
        <v>49</v>
      </c>
      <c r="J751" t="s">
        <v>5510</v>
      </c>
      <c r="M751" t="s">
        <v>5507</v>
      </c>
      <c r="P751" t="s">
        <v>568</v>
      </c>
      <c r="Q751" t="s">
        <v>569</v>
      </c>
      <c r="R751" t="s">
        <v>570</v>
      </c>
      <c r="S751" t="s">
        <v>445</v>
      </c>
      <c r="U751" t="s">
        <v>59</v>
      </c>
    </row>
    <row r="752" ht="12.85" customHeight="1" spans="1:21">
      <c r="A752" t="s">
        <v>5511</v>
      </c>
      <c r="B752" s="1" t="s">
        <v>5512</v>
      </c>
      <c r="C752" t="s">
        <v>697</v>
      </c>
      <c r="D752" t="s">
        <v>5513</v>
      </c>
      <c r="E752" t="s">
        <v>5513</v>
      </c>
      <c r="F752" t="s">
        <v>2635</v>
      </c>
      <c r="G752" t="s">
        <v>49</v>
      </c>
      <c r="J752" t="s">
        <v>5514</v>
      </c>
      <c r="M752" t="s">
        <v>5511</v>
      </c>
      <c r="P752" t="s">
        <v>568</v>
      </c>
      <c r="Q752" t="s">
        <v>569</v>
      </c>
      <c r="R752" t="s">
        <v>570</v>
      </c>
      <c r="S752" t="s">
        <v>445</v>
      </c>
      <c r="U752" t="s">
        <v>59</v>
      </c>
    </row>
    <row r="753" ht="12.85" customHeight="1" spans="1:21">
      <c r="A753" t="s">
        <v>5515</v>
      </c>
      <c r="B753" s="1" t="s">
        <v>5516</v>
      </c>
      <c r="C753" t="s">
        <v>713</v>
      </c>
      <c r="D753" t="s">
        <v>5517</v>
      </c>
      <c r="E753" t="s">
        <v>5517</v>
      </c>
      <c r="F753" t="s">
        <v>5518</v>
      </c>
      <c r="G753" t="s">
        <v>49</v>
      </c>
      <c r="J753" t="s">
        <v>5519</v>
      </c>
      <c r="M753" t="s">
        <v>5515</v>
      </c>
      <c r="P753" t="s">
        <v>568</v>
      </c>
      <c r="Q753" t="s">
        <v>569</v>
      </c>
      <c r="R753" t="s">
        <v>570</v>
      </c>
      <c r="S753" t="s">
        <v>445</v>
      </c>
      <c r="U753" t="s">
        <v>59</v>
      </c>
    </row>
    <row r="754" ht="12.85" customHeight="1" spans="1:21">
      <c r="A754" t="s">
        <v>5520</v>
      </c>
      <c r="B754" s="1" t="s">
        <v>5521</v>
      </c>
      <c r="C754" t="s">
        <v>665</v>
      </c>
      <c r="D754" t="s">
        <v>5522</v>
      </c>
      <c r="E754" t="s">
        <v>5522</v>
      </c>
      <c r="G754" t="s">
        <v>49</v>
      </c>
      <c r="J754" t="s">
        <v>5523</v>
      </c>
      <c r="M754" t="s">
        <v>5520</v>
      </c>
      <c r="P754" t="s">
        <v>568</v>
      </c>
      <c r="Q754" t="s">
        <v>569</v>
      </c>
      <c r="R754" t="s">
        <v>570</v>
      </c>
      <c r="S754" t="s">
        <v>445</v>
      </c>
      <c r="U754" t="s">
        <v>59</v>
      </c>
    </row>
    <row r="755" ht="12.85" customHeight="1" spans="1:20">
      <c r="A755" t="s">
        <v>5524</v>
      </c>
      <c r="D755" t="s">
        <v>5525</v>
      </c>
      <c r="E755" t="s">
        <v>5525</v>
      </c>
      <c r="G755" t="s">
        <v>49</v>
      </c>
      <c r="J755" t="s">
        <v>5526</v>
      </c>
      <c r="M755" t="s">
        <v>5524</v>
      </c>
      <c r="P755" t="s">
        <v>568</v>
      </c>
      <c r="Q755" t="s">
        <v>569</v>
      </c>
      <c r="T755" t="s">
        <v>58</v>
      </c>
    </row>
    <row r="756" ht="12.85" customHeight="1" spans="1:20">
      <c r="A756" t="s">
        <v>5527</v>
      </c>
      <c r="D756" t="s">
        <v>5528</v>
      </c>
      <c r="E756" t="s">
        <v>5528</v>
      </c>
      <c r="G756" t="s">
        <v>49</v>
      </c>
      <c r="J756" t="s">
        <v>5529</v>
      </c>
      <c r="M756" t="s">
        <v>5527</v>
      </c>
      <c r="P756" t="s">
        <v>568</v>
      </c>
      <c r="Q756" t="s">
        <v>569</v>
      </c>
      <c r="T756" t="s">
        <v>58</v>
      </c>
    </row>
    <row r="757" ht="12.85" customHeight="1" spans="17:44">
      <c r="Q757" t="s">
        <v>103</v>
      </c>
      <c r="AR757" t="s">
        <v>5093</v>
      </c>
    </row>
    <row r="758" ht="12.85" customHeight="1" spans="16:44">
      <c r="P758" t="s">
        <v>1964</v>
      </c>
      <c r="Q758" t="s">
        <v>1150</v>
      </c>
      <c r="AR758" t="s">
        <v>5093</v>
      </c>
    </row>
    <row r="759" ht="12.85" customHeight="1" spans="5:44">
      <c r="E759" t="s">
        <v>5530</v>
      </c>
      <c r="Q759" t="s">
        <v>1986</v>
      </c>
      <c r="R759" t="s">
        <v>2010</v>
      </c>
      <c r="S759" t="s">
        <v>105</v>
      </c>
      <c r="AR759" t="s">
        <v>5093</v>
      </c>
    </row>
    <row r="760" ht="12.85" customHeight="1" spans="1:20">
      <c r="A760" t="s">
        <v>5531</v>
      </c>
      <c r="B760" s="1" t="s">
        <v>5532</v>
      </c>
      <c r="C760" t="s">
        <v>5533</v>
      </c>
      <c r="E760" t="s">
        <v>5534</v>
      </c>
      <c r="G760" t="s">
        <v>2916</v>
      </c>
      <c r="J760" t="s">
        <v>5535</v>
      </c>
      <c r="K760" t="s">
        <v>5536</v>
      </c>
      <c r="M760" t="s">
        <v>5531</v>
      </c>
      <c r="O760" t="s">
        <v>4429</v>
      </c>
      <c r="P760" t="s">
        <v>441</v>
      </c>
      <c r="Q760" t="s">
        <v>442</v>
      </c>
      <c r="R760" t="s">
        <v>503</v>
      </c>
      <c r="S760" t="s">
        <v>444</v>
      </c>
      <c r="T760" t="s">
        <v>1850</v>
      </c>
    </row>
    <row r="761" ht="12.85" customHeight="1" spans="1:20">
      <c r="A761" t="s">
        <v>5537</v>
      </c>
      <c r="B761" s="1" t="s">
        <v>5538</v>
      </c>
      <c r="C761" t="s">
        <v>5539</v>
      </c>
      <c r="E761" t="s">
        <v>5540</v>
      </c>
      <c r="G761" t="s">
        <v>2916</v>
      </c>
      <c r="J761" t="s">
        <v>5541</v>
      </c>
      <c r="K761" t="s">
        <v>5542</v>
      </c>
      <c r="M761" t="s">
        <v>5537</v>
      </c>
      <c r="O761" t="s">
        <v>4429</v>
      </c>
      <c r="P761" t="s">
        <v>441</v>
      </c>
      <c r="Q761" t="s">
        <v>442</v>
      </c>
      <c r="R761" t="s">
        <v>503</v>
      </c>
      <c r="S761" t="s">
        <v>444</v>
      </c>
      <c r="T761" t="s">
        <v>1850</v>
      </c>
    </row>
    <row r="762" ht="12.85" customHeight="1" spans="16:44">
      <c r="P762" t="s">
        <v>441</v>
      </c>
      <c r="Q762" t="s">
        <v>442</v>
      </c>
      <c r="AR762" t="s">
        <v>5093</v>
      </c>
    </row>
    <row r="763" ht="12.85" customHeight="1" spans="16:44">
      <c r="P763" t="s">
        <v>54</v>
      </c>
      <c r="Q763" t="s">
        <v>55</v>
      </c>
      <c r="AR763" t="s">
        <v>5093</v>
      </c>
    </row>
    <row r="764" ht="12.85" customHeight="1" spans="1:20">
      <c r="A764" t="s">
        <v>5492</v>
      </c>
      <c r="D764" t="s">
        <v>5494</v>
      </c>
      <c r="E764" t="s">
        <v>5494</v>
      </c>
      <c r="G764" t="s">
        <v>49</v>
      </c>
      <c r="J764" t="s">
        <v>5543</v>
      </c>
      <c r="K764" t="s">
        <v>5544</v>
      </c>
      <c r="M764" t="s">
        <v>5492</v>
      </c>
      <c r="P764" t="s">
        <v>568</v>
      </c>
      <c r="Q764" t="s">
        <v>569</v>
      </c>
      <c r="R764" t="s">
        <v>570</v>
      </c>
      <c r="S764" t="s">
        <v>445</v>
      </c>
      <c r="T764" t="s">
        <v>1850</v>
      </c>
    </row>
    <row r="765" ht="12.85" customHeight="1" spans="1:20">
      <c r="A765" t="s">
        <v>5497</v>
      </c>
      <c r="D765" t="s">
        <v>5499</v>
      </c>
      <c r="E765" t="s">
        <v>5499</v>
      </c>
      <c r="G765" t="s">
        <v>49</v>
      </c>
      <c r="J765" t="s">
        <v>5545</v>
      </c>
      <c r="K765" t="s">
        <v>5546</v>
      </c>
      <c r="M765" t="s">
        <v>5497</v>
      </c>
      <c r="P765" t="s">
        <v>568</v>
      </c>
      <c r="Q765" t="s">
        <v>569</v>
      </c>
      <c r="R765" t="s">
        <v>570</v>
      </c>
      <c r="S765" t="s">
        <v>445</v>
      </c>
      <c r="T765" t="s">
        <v>1850</v>
      </c>
    </row>
    <row r="766" ht="12.85" customHeight="1" spans="1:20">
      <c r="A766" t="s">
        <v>5502</v>
      </c>
      <c r="D766" t="s">
        <v>5504</v>
      </c>
      <c r="E766" t="s">
        <v>5504</v>
      </c>
      <c r="G766" t="s">
        <v>49</v>
      </c>
      <c r="J766" t="s">
        <v>5547</v>
      </c>
      <c r="K766" t="s">
        <v>5548</v>
      </c>
      <c r="M766" t="s">
        <v>5502</v>
      </c>
      <c r="P766" t="s">
        <v>568</v>
      </c>
      <c r="Q766" t="s">
        <v>569</v>
      </c>
      <c r="R766" t="s">
        <v>570</v>
      </c>
      <c r="S766" t="s">
        <v>445</v>
      </c>
      <c r="T766" t="s">
        <v>1850</v>
      </c>
    </row>
    <row r="767" ht="12.85" customHeight="1" spans="1:20">
      <c r="A767" t="s">
        <v>5520</v>
      </c>
      <c r="D767" t="s">
        <v>5522</v>
      </c>
      <c r="E767" t="s">
        <v>5522</v>
      </c>
      <c r="G767" t="s">
        <v>49</v>
      </c>
      <c r="J767" t="s">
        <v>5549</v>
      </c>
      <c r="K767" t="s">
        <v>5550</v>
      </c>
      <c r="M767" t="s">
        <v>5520</v>
      </c>
      <c r="P767" t="s">
        <v>568</v>
      </c>
      <c r="Q767" t="s">
        <v>569</v>
      </c>
      <c r="R767" t="s">
        <v>570</v>
      </c>
      <c r="S767" t="s">
        <v>445</v>
      </c>
      <c r="T767" t="s">
        <v>1850</v>
      </c>
    </row>
    <row r="768" ht="12.85" customHeight="1" spans="16:44">
      <c r="P768" t="s">
        <v>568</v>
      </c>
      <c r="Q768" t="s">
        <v>569</v>
      </c>
      <c r="AR768" t="s">
        <v>5093</v>
      </c>
    </row>
    <row r="769" ht="12.85" customHeight="1" spans="1:21">
      <c r="A769" t="s">
        <v>5527</v>
      </c>
      <c r="G769" t="s">
        <v>49</v>
      </c>
      <c r="J769" t="s">
        <v>5529</v>
      </c>
      <c r="M769" t="s">
        <v>5527</v>
      </c>
      <c r="P769" t="s">
        <v>568</v>
      </c>
      <c r="Q769" t="s">
        <v>569</v>
      </c>
      <c r="R769" t="s">
        <v>570</v>
      </c>
      <c r="S769" t="s">
        <v>445</v>
      </c>
      <c r="T769" t="s">
        <v>5476</v>
      </c>
      <c r="U769" t="s">
        <v>59</v>
      </c>
    </row>
    <row r="770" ht="12.85" customHeight="1" spans="16:44">
      <c r="P770" t="s">
        <v>568</v>
      </c>
      <c r="Q770" t="s">
        <v>569</v>
      </c>
      <c r="AR770" t="s">
        <v>5093</v>
      </c>
    </row>
    <row r="771" ht="12.85" customHeight="1" spans="17:44">
      <c r="Q771" t="s">
        <v>569</v>
      </c>
      <c r="S771" t="s">
        <v>445</v>
      </c>
      <c r="T771" t="s">
        <v>1850</v>
      </c>
      <c r="AR771" t="s">
        <v>5093</v>
      </c>
    </row>
    <row r="772" ht="12.85" customHeight="1" spans="1:43">
      <c r="A772" t="s">
        <v>5551</v>
      </c>
      <c r="B772" s="1" t="s">
        <v>5552</v>
      </c>
      <c r="C772" t="s">
        <v>5553</v>
      </c>
      <c r="D772" t="s">
        <v>5554</v>
      </c>
      <c r="E772" t="s">
        <v>5554</v>
      </c>
      <c r="J772" t="s">
        <v>5555</v>
      </c>
      <c r="K772" t="s">
        <v>5104</v>
      </c>
      <c r="M772" t="s">
        <v>5551</v>
      </c>
      <c r="P772" t="s">
        <v>4896</v>
      </c>
      <c r="Q772" t="s">
        <v>4897</v>
      </c>
      <c r="R772" t="s">
        <v>4896</v>
      </c>
      <c r="S772" t="s">
        <v>4898</v>
      </c>
      <c r="T772" t="s">
        <v>4898</v>
      </c>
      <c r="AQ772" t="s">
        <v>5554</v>
      </c>
    </row>
    <row r="773" ht="12.85" customHeight="1" spans="1:43">
      <c r="A773" t="s">
        <v>5556</v>
      </c>
      <c r="B773" s="1" t="s">
        <v>5557</v>
      </c>
      <c r="C773" t="s">
        <v>5558</v>
      </c>
      <c r="D773" t="s">
        <v>5559</v>
      </c>
      <c r="E773" t="s">
        <v>5559</v>
      </c>
      <c r="J773" t="s">
        <v>5560</v>
      </c>
      <c r="K773" t="s">
        <v>5111</v>
      </c>
      <c r="M773" t="s">
        <v>5556</v>
      </c>
      <c r="P773" t="s">
        <v>4896</v>
      </c>
      <c r="Q773" t="s">
        <v>4897</v>
      </c>
      <c r="R773" t="s">
        <v>4896</v>
      </c>
      <c r="S773" t="s">
        <v>4898</v>
      </c>
      <c r="T773" t="s">
        <v>4898</v>
      </c>
      <c r="AQ773" t="s">
        <v>5559</v>
      </c>
    </row>
    <row r="774" ht="12.85" customHeight="1" spans="1:43">
      <c r="A774" t="s">
        <v>5561</v>
      </c>
      <c r="B774" s="1" t="s">
        <v>5562</v>
      </c>
      <c r="C774" t="s">
        <v>5563</v>
      </c>
      <c r="D774" t="s">
        <v>5564</v>
      </c>
      <c r="E774" t="s">
        <v>5564</v>
      </c>
      <c r="J774" t="s">
        <v>5565</v>
      </c>
      <c r="K774" t="s">
        <v>4895</v>
      </c>
      <c r="M774" t="s">
        <v>5561</v>
      </c>
      <c r="P774" t="s">
        <v>4896</v>
      </c>
      <c r="Q774" t="s">
        <v>4897</v>
      </c>
      <c r="R774" t="s">
        <v>4896</v>
      </c>
      <c r="S774" t="s">
        <v>4898</v>
      </c>
      <c r="T774" t="s">
        <v>4898</v>
      </c>
      <c r="AQ774" t="s">
        <v>5564</v>
      </c>
    </row>
    <row r="775" ht="12.85" customHeight="1" spans="1:43">
      <c r="A775" t="s">
        <v>5566</v>
      </c>
      <c r="B775" s="1" t="s">
        <v>5567</v>
      </c>
      <c r="C775" t="s">
        <v>5568</v>
      </c>
      <c r="D775" t="s">
        <v>5569</v>
      </c>
      <c r="E775" t="s">
        <v>5569</v>
      </c>
      <c r="J775" t="s">
        <v>5570</v>
      </c>
      <c r="K775" t="s">
        <v>5104</v>
      </c>
      <c r="M775" t="s">
        <v>5566</v>
      </c>
      <c r="P775" t="s">
        <v>4896</v>
      </c>
      <c r="Q775" t="s">
        <v>4897</v>
      </c>
      <c r="R775" t="s">
        <v>4896</v>
      </c>
      <c r="S775" t="s">
        <v>4898</v>
      </c>
      <c r="T775" t="s">
        <v>4898</v>
      </c>
      <c r="AQ775" t="s">
        <v>5569</v>
      </c>
    </row>
    <row r="776" ht="12.85" customHeight="1" spans="1:43">
      <c r="A776" t="s">
        <v>5571</v>
      </c>
      <c r="B776" s="1" t="s">
        <v>5572</v>
      </c>
      <c r="C776" t="s">
        <v>5573</v>
      </c>
      <c r="D776" t="s">
        <v>5574</v>
      </c>
      <c r="E776" t="s">
        <v>5574</v>
      </c>
      <c r="J776" t="s">
        <v>5570</v>
      </c>
      <c r="K776" t="s">
        <v>5111</v>
      </c>
      <c r="M776" t="s">
        <v>5571</v>
      </c>
      <c r="P776" t="s">
        <v>4896</v>
      </c>
      <c r="Q776" t="s">
        <v>4897</v>
      </c>
      <c r="R776" t="s">
        <v>4896</v>
      </c>
      <c r="S776" t="s">
        <v>4898</v>
      </c>
      <c r="T776" t="s">
        <v>4898</v>
      </c>
      <c r="AQ776" t="s">
        <v>5574</v>
      </c>
    </row>
    <row r="777" ht="12.85" customHeight="1" spans="16:44">
      <c r="P777" t="s">
        <v>4896</v>
      </c>
      <c r="Q777" t="s">
        <v>4897</v>
      </c>
      <c r="AR777" t="s">
        <v>5093</v>
      </c>
    </row>
    <row r="778" ht="12.85" customHeight="1" spans="17:44">
      <c r="Q778" t="s">
        <v>1986</v>
      </c>
      <c r="AR778" t="s">
        <v>5093</v>
      </c>
    </row>
  </sheetData>
  <dataValidations count="3">
    <dataValidation type="list" allowBlank="1" sqref="W5 W14 W16 W71 W320 W322 W331 W444 W573 W591 W2:W3 W7:W12 W18:W52 W54:W55 W58:W59 W66:W68 W75:W154 W156:W170 W172:W184 W186:W200 W202:W230 W232:W239 W241:W242 W244:W245 W247:W256 W259:W291 W399:W401 W481:W485">
      <formula1>"DI,Domestic,未确定,DI&amp;Domestic"</formula1>
    </dataValidation>
    <dataValidation type="list" allowBlank="1" sqref="AK445 AK545 AK745 AK2:AK56 AK58:AK61 AK66:AK200 AK202:AK230 AK232:AK239 AK241:AK260 AK266:AK281 AK283:AK332 AK335:AK349 AK353:AK366 AK373:AK385 AK387:AK398 AK403:AK442 AK447:AK476 AK486:AK502 AK508:AK509 AK539:AK540 AK574:AK588 AK590:AK596 AK600:AK607 AK612:AK613 AK615:AK616 AK621:AK630 AK632:AK639 AK641:AK642 AK646:AK649 AK653:AK664 AK675:AK676 AK678:AK680 AK682:AK683 AK685:AK689 AK692:AK693 AK703:AK704 AK713:AK715">
      <formula1>"夏,冬,全年,备用,春夏,"</formula1>
    </dataValidation>
    <dataValidation type="list" allowBlank="1" sqref="AJ573 AJ618 AJ666 AJ692 AJ708 AJ737 AJ745 AJ2:AJ56 AJ58:AJ61 AJ66:AJ200 AJ202:AJ239 AJ241:AJ445 AJ447:AJ547 AJ581:AJ588 AJ590:AJ597 AJ606:AJ613 AJ615:AJ616 AJ620:AJ630 AJ632:AJ639 AJ641:AJ644 AJ646:AJ649 AJ653:AJ664 AJ675:AJ676 AJ678:AJ680 AJ682:AJ683 AJ686:AJ689 AJ699:AJ701 AJ703:AJ704 AJ713:AJ715">
      <formula1>"在售主体asin,作废,备用,配件,Bundle,未发货"</formula1>
    </dataValidation>
  </dataValidations>
  <hyperlinks>
    <hyperlink ref="B683" r:id="rId1" display="https://www.amazon.com/dp/B0D7P9FQ24"/>
    <hyperlink ref="B439" r:id="rId2" display="https://www.amazon.com/dp/B0CLCW5M4H"/>
    <hyperlink ref="B141" r:id="rId3" display="https://www.amazon.com/dp/B0BGKW58NG"/>
    <hyperlink ref="B526" r:id="rId4" display="https://www.amazon.com/dp/B09SVCZKZJ"/>
    <hyperlink ref="B663" r:id="rId5" display="https://www.amazon.com/dp/B0DDKWCHCZ"/>
    <hyperlink ref="B229" r:id="rId6" display="https://www.amazon.com/dp/B09VXHZVV3"/>
    <hyperlink ref="B499" r:id="rId7" display="https://www.amazon.com/dp/B0CF5S6LWJ"/>
    <hyperlink ref="B2" r:id="rId8" display="https://www.amazon.com/dp/B09Q39ZY44"/>
    <hyperlink ref="B97" r:id="rId9" display="https://www.amazon.com/dp/B09T3N2YQF"/>
    <hyperlink ref="B315" r:id="rId10" display="https://www.amazon.com/dp/B0C6TK5P5Q"/>
    <hyperlink ref="B329" r:id="rId11" display="https://www.amazon.com/dp/B0CC987TKN"/>
    <hyperlink ref="B313" r:id="rId12" display="https://www.amazon.com/dp/B0D1KN5JDB"/>
    <hyperlink ref="B378" r:id="rId13" display="https://www.amazon.com/dp/B0CLNMXSW7"/>
    <hyperlink ref="B569" r:id="rId14" display="https://www.amazon.com/dp/B09Z2BN471"/>
    <hyperlink ref="B399" r:id="rId15" display="https://www.amazon.com/dp/B0CLRN95KX"/>
    <hyperlink ref="B644" r:id="rId16" display="https://www.amazon.com/dp/B0D49G6RWH"/>
    <hyperlink ref="B576" r:id="rId17" display="https://www.amazon.com/dp/B0CS5Y95J2"/>
    <hyperlink ref="B129" r:id="rId18" display="https://www.amazon.com/dp/B0C4T3XZHC"/>
    <hyperlink ref="B324" r:id="rId19" display="https://www.amazon.com/dp/B0C7QY4DK1"/>
    <hyperlink ref="B637" r:id="rId20" display="https://www.amazon.com/dp/B0D2XKND4F"/>
    <hyperlink ref="B31" r:id="rId21" display="https://www.amazon.com/dp/B0BDGFYM9C"/>
    <hyperlink ref="B158" r:id="rId22" display="https://www.amazon.com/dp/B0BGKSKJ9G"/>
    <hyperlink ref="B666" r:id="rId23" display="https://www.amazon.com/dp/B0D66JJV21"/>
    <hyperlink ref="B747" r:id="rId24" display="https://www.amazon.com/dp/B0DGWXDVDW"/>
    <hyperlink ref="B536" r:id="rId25" display="https://www.amazon.com/dp/B09SVF3QY2"/>
    <hyperlink ref="B419" r:id="rId26" display="https://www.amazon.com/dp/B0CLNKG96P"/>
    <hyperlink ref="B388" r:id="rId27" display="https://www.amazon.com/dp/B0CJTYCXGZ"/>
    <hyperlink ref="AP62" r:id="rId28" display="https://www.eastoak.com/products/torch-outdoor-patio-propane-gas-heater-original-50000-btu?variant=44191541592225"/>
    <hyperlink ref="B68" r:id="rId29" display="https://www.amazon.com/dp/B09RFVC6VN"/>
    <hyperlink ref="B396" r:id="rId30" display="https://www.amazon.com/dp/B0CLNGT26N"/>
    <hyperlink ref="B470" r:id="rId31" display="https://www.amazon.com/dp/B0CM9JL8CN"/>
    <hyperlink ref="B696" r:id="rId32" display="https://www.amazon.com/dp/B0DC63K19N"/>
    <hyperlink ref="B166" r:id="rId33" display="https://www.amazon.com/dp/B0B9T3ZNSP"/>
    <hyperlink ref="B134" r:id="rId34" display="https://www.amazon.com/dp/B0BGKW86RV"/>
    <hyperlink ref="B491" r:id="rId35" display="https://www.amazon.com/dp/B0CQ1W7HF6"/>
    <hyperlink ref="B211" r:id="rId36" display="https://www.amazon.com/dp/B0B9RNSYVH"/>
    <hyperlink ref="B124" r:id="rId37" display="https://www.amazon.com/dp/B0B9SRMCS9"/>
    <hyperlink ref="B484" r:id="rId38" display="https://www.amazon.com/dp/B0CPPCHZBM"/>
    <hyperlink ref="B143" r:id="rId39" display="https://www.amazon.com/dp/B0BGKMDRY1"/>
    <hyperlink ref="B219" r:id="rId40" display="https://www.amazon.com/dp/B0B9MMD898"/>
    <hyperlink ref="B108" r:id="rId41" display="https://www.amazon.com/dp/B0BC951PXL"/>
    <hyperlink ref="B535" r:id="rId42" display="https://www.amazon.com/dp/B09SVD7LGH"/>
    <hyperlink ref="B65" r:id="rId43" display="https://www.amazon.com/dp/B0D1KMJ5X2"/>
    <hyperlink ref="B754" r:id="rId44" display="https://www.amazon.com/dp/B0DGWZ961D"/>
    <hyperlink ref="B554" r:id="rId45" display="https://www.amazon.com/dp/B0B9M1FYN8"/>
    <hyperlink ref="B117" r:id="rId46" display="https://www.amazon.com/dp/B0BC9TY2Z8"/>
    <hyperlink ref="B601" r:id="rId47" display="https://www.amazon.com/dp/B0D4K7C6TL"/>
    <hyperlink ref="B582" r:id="rId48" display="https://www.amazon.com/dp/B0CV3PZC8N"/>
    <hyperlink ref="B471" r:id="rId49" display="https://www.amazon.com/dp/B0CM9KCB5B"/>
    <hyperlink ref="B369" r:id="rId50" display="https://www.amazon.com/dp/B0CGVBN62H"/>
    <hyperlink ref="B115" r:id="rId51" display="https://www.amazon.com/dp/B0BC9B6DT9"/>
    <hyperlink ref="B441" r:id="rId52" display="https://www.amazon.com/dp/B0CLGYTNVV"/>
    <hyperlink ref="B680" r:id="rId53" display="https://www.amazon.com/dp/B0D7VP38SM"/>
    <hyperlink ref="B138" r:id="rId54" display="https://www.amazon.com/dp/B0BGLCBWHZ"/>
    <hyperlink ref="B291" r:id="rId55" display="https://www.amazon.com/dp/B0CP3P6669"/>
    <hyperlink ref="B364" r:id="rId56" display="https://www.amazon.com/dp/B0CFYVRV56"/>
    <hyperlink ref="B20" r:id="rId57" display="https://www.amazon.com/dp/B0BQC165PV"/>
    <hyperlink ref="B634" r:id="rId58" display="https://www.amazon.com/dp/B0D2QD7BYZ"/>
    <hyperlink ref="B562" r:id="rId59" display="https://www.amazon.com/dp/B0B9M2NJW1"/>
    <hyperlink ref="B645" r:id="rId60" display="https://www.amazon.com/dp/B0DDDLVWRX"/>
    <hyperlink ref="B71" r:id="rId61" display="https://www.amazon.com/dp/B09RG4S33Q"/>
    <hyperlink ref="B693" r:id="rId62" display="https://www.amazon.com/dp/B0D83S47CZ"/>
    <hyperlink ref="B109" r:id="rId63" display="https://www.amazon.com/dp/B0BC98BGTV"/>
    <hyperlink ref="B145" r:id="rId64" display="https://www.amazon.com/dp/B0BGKWCNY9"/>
    <hyperlink ref="B107" r:id="rId65" display="https://www.amazon.com/dp/B09VL88ZWR"/>
    <hyperlink ref="B153" r:id="rId66" display="https://www.amazon.com/dp/B0BGKVMS5P"/>
    <hyperlink ref="B22" r:id="rId67" display="https://www.amazon.com/dp/B0BW93R5PH"/>
    <hyperlink ref="B555" r:id="rId68" display="https://www.amazon.com/dp/B0B9M1M33F"/>
    <hyperlink ref="B505" r:id="rId69" display="https://www.amazon.com/dp/B09SVG3QGL"/>
    <hyperlink ref="B319" r:id="rId70" display="https://www.amazon.com/dp/B0CC9H9L1Y"/>
    <hyperlink ref="B223" r:id="rId71" display="https://www.amazon.com/dp/B0BND7CHPS"/>
    <hyperlink ref="B106" r:id="rId72" display="https://www.amazon.com/dp/B09VL7MC62"/>
    <hyperlink ref="B615" r:id="rId73" display="https://www.amazon.com/dp/B0D5R1C5ZW"/>
    <hyperlink ref="B23" r:id="rId74" display="https://www.amazon.com/dp/B0BW96Y1V4"/>
    <hyperlink ref="B362" r:id="rId75" display="https://www.amazon.com/dp/B0C9YCWMFZ"/>
    <hyperlink ref="B655" r:id="rId76" display="https://www.amazon.com/dp/B0D5QJQM5S"/>
    <hyperlink ref="B587" r:id="rId77" display="https://www.amazon.com/dp/B0CTY7GLV2"/>
    <hyperlink ref="B36" r:id="rId78" display="https://www.amazon.com/dp/B0BDG7V877"/>
    <hyperlink ref="B433" r:id="rId79" display="https://www.amazon.com/dp/B0CLNM7B6S"/>
    <hyperlink ref="B685" r:id="rId80" display="https://www.amazon.com/dp/B0D83H2VDH"/>
    <hyperlink ref="B244" r:id="rId81" display="https://www.amazon.com/dp/B0BZDF8FRW"/>
    <hyperlink ref="B480" r:id="rId82" display="https://www.amazon.com/dp/B0CN31YNVX"/>
    <hyperlink ref="B629" r:id="rId83" display="https://www.amazon.com/dp/B0D2GRYPGH"/>
    <hyperlink ref="B529" r:id="rId84" display="https://www.amazon.com/dp/B0B9LJB71J"/>
    <hyperlink ref="B442" r:id="rId85" display="https://www.amazon.com/dp/B0CLGW9YWJ"/>
    <hyperlink ref="B240" r:id="rId86" display="https://www.amazon.com/dp/B0DCJNRK2B"/>
    <hyperlink ref="B49" r:id="rId87" display="https://www.amazon.com/dp/B09W3324MX"/>
    <hyperlink ref="B75" r:id="rId88" display="https://www.amazon.com/dp/B09RJ1X26G"/>
    <hyperlink ref="B451" r:id="rId89" display="https://www.amazon.com/dp/B0CMXR6CDJ"/>
    <hyperlink ref="B151" r:id="rId90" display="https://www.amazon.com/dp/B0BGKY8C11"/>
    <hyperlink ref="AP304" r:id="rId91" display="https://www.eastoak.com/products/pyrol-outdoor-patio-propane-gas-heater-48-000-btu?variant=43223862411425"/>
    <hyperlink ref="B100" r:id="rId92" display="https://www.amazon.com/dp/B09VL4HZ8Y"/>
    <hyperlink ref="B550" r:id="rId93" display="https://www.amazon.com/dp/B0B9M13MYL"/>
    <hyperlink ref="B707" r:id="rId94" display="https://www.amazon.com/dp/B0DD38X48Q"/>
    <hyperlink ref="B206" r:id="rId95" display="https://www.amazon.com/dp/B0B9RP31F3"/>
    <hyperlink ref="AP305" r:id="rId96" display="https://www.eastoak.com/products/pyrol-outdoor-patio-propane-gas-heater-48-000-btu?variant=43664285368481"/>
    <hyperlink ref="B322" r:id="rId97" display="https://www.amazon.com/dp/B0CCMV7VJL"/>
    <hyperlink ref="B430" r:id="rId98" display="https://www.amazon.com/dp/B0CLNJ1MZ9"/>
    <hyperlink ref="B520" r:id="rId99" display="https://www.amazon.com/dp/B09RJDNGC6"/>
    <hyperlink ref="B142" r:id="rId100" display="https://www.amazon.com/dp/B0BGKW7TLR"/>
    <hyperlink ref="B533" r:id="rId101" display="https://www.amazon.com/dp/B09RJFFW88"/>
    <hyperlink ref="B57" r:id="rId102" display="https://www.amazon.com/dp/B0CXP9RDT7"/>
    <hyperlink ref="B305" r:id="rId103" display="https://www.amazon.com/dp/B0D3RKDVWM"/>
    <hyperlink ref="B488" r:id="rId104" display="https://www.amazon.com/dp/B0CP3NDW7T"/>
    <hyperlink ref="B269" r:id="rId105" display="https://www.amazon.com/dp/B0C7CNTM2Y"/>
    <hyperlink ref="B559" r:id="rId106" display="https://www.amazon.com/dp/B0B9M25Z9D"/>
    <hyperlink ref="B235" r:id="rId107" display="https://www.amazon.com/dp/B0B1DQR99D"/>
    <hyperlink ref="B440" r:id="rId108" display="https://www.amazon.com/dp/B0CJJM1FHK"/>
    <hyperlink ref="B171" r:id="rId109" display="https://www.amazon.com/dp/B0CLGHHTS8"/>
    <hyperlink ref="B10" r:id="rId110" display="https://www.amazon.com/dp/B0BCD5TRWW"/>
    <hyperlink ref="B70" r:id="rId111" display="https://www.amazon.com/dp/B0CVX81X7R"/>
    <hyperlink ref="B44" r:id="rId112" display="https://www.amazon.com/dp/B09W344S24"/>
    <hyperlink ref="B571" r:id="rId113" display="https://www.amazon.com/dp/B0BDF3HYNH"/>
    <hyperlink ref="B647" r:id="rId114" display="https://www.amazon.com/dp/B0D4M43SVN"/>
    <hyperlink ref="B453" r:id="rId115" display="https://www.amazon.com/dp/B0CN128W71"/>
    <hyperlink ref="B185" r:id="rId116" display="https://www.amazon.com/dp/B0D83GBTK3"/>
    <hyperlink ref="B18" r:id="rId117" display="https://www.amazon.com/dp/B0BHWX5LWB"/>
    <hyperlink ref="B664" r:id="rId118" display="https://www.amazon.com/dp/B0DF25J6YG"/>
    <hyperlink ref="B423" r:id="rId119" display="https://www.amazon.com/dp/B0CLNLC8SR"/>
    <hyperlink ref="B523" r:id="rId120" display="https://www.amazon.com/dp/B09Y8XT9K1"/>
    <hyperlink ref="B640" r:id="rId121" display="https://www.amazon.com/dp/B0D1Q4M6CZ"/>
    <hyperlink ref="B224" r:id="rId122" display="https://www.amazon.com/dp/B0BND6WKG1"/>
    <hyperlink ref="B503" r:id="rId123" display="https://www.amazon.com/dp/B09RGT1J99"/>
    <hyperlink ref="B541" r:id="rId124" display="https://www.amazon.com/dp/B0B9N92XKX"/>
    <hyperlink ref="B88" r:id="rId125" display="https://www.amazon.com/dp/B09VX1PYZ3"/>
    <hyperlink ref="B241" r:id="rId126" display="https://www.amazon.com/dp/B0C1C5PTRV"/>
    <hyperlink ref="B752" r:id="rId127" display="https://www.amazon.com/dp/B0DGWYVLT7"/>
    <hyperlink ref="B110" r:id="rId128" display="https://www.amazon.com/dp/B0BC963G33"/>
    <hyperlink ref="B414" r:id="rId129" display="https://www.amazon.com/dp/B0CLNL7Q7H"/>
    <hyperlink ref="B406" r:id="rId130" display="https://www.amazon.com/dp/B0CJ2B3DJJ"/>
    <hyperlink ref="B199" r:id="rId131" display="https://www.amazon.com/dp/B0B9M1WRH7"/>
    <hyperlink ref="B202" r:id="rId132" display="https://www.amazon.com/dp/B0B9M1PB3T"/>
    <hyperlink ref="B226" r:id="rId133" display="https://www.amazon.com/dp/B0BPQZQ8J1"/>
    <hyperlink ref="B719" r:id="rId134" display="https://www.amazon.com/dp/B0DN1SMBXX"/>
    <hyperlink ref="B674" r:id="rId135" display="https://www.amazon.com/dp/B0CKQCY5TH"/>
    <hyperlink ref="B288" r:id="rId136" display="https://www.amazon.com/dp/B0C8S38VF6"/>
    <hyperlink ref="B19" r:id="rId137" display="https://www.amazon.com/dp/B0BPM88GRT"/>
    <hyperlink ref="B577" r:id="rId138" display="https://www.amazon.com/dp/B0CS5X6DWS"/>
    <hyperlink ref="B332" r:id="rId139" display="https://www.amazon.com/dp/B0CF5W9F11"/>
    <hyperlink ref="B104" r:id="rId140" display="https://www.amazon.com/dp/B09VL3ZLCS"/>
    <hyperlink ref="B346" r:id="rId141" display="https://www.amazon.com/dp/B0CBSDGKFS"/>
    <hyperlink ref="B575" r:id="rId142" display="https://www.amazon.com/dp/B0CS6BPVP1"/>
    <hyperlink ref="B609" r:id="rId143" display="https://www.amazon.com/dp/B0CZNMF3MD"/>
    <hyperlink ref="B409" r:id="rId144" display="https://www.amazon.com/dp/B0CJ2DMHKV"/>
    <hyperlink ref="B289" r:id="rId145" display="https://www.amazon.com/dp/B0C8S1XZ36"/>
    <hyperlink ref="B723" r:id="rId146" display="https://www.amazon.com/dp/B0DDDW7WFV"/>
    <hyperlink ref="B136" r:id="rId147" display="https://www.amazon.com/dp/B0BDG4YW4J"/>
    <hyperlink ref="B164" r:id="rId148" display="https://www.amazon.com/dp/B0CF5377WS"/>
    <hyperlink ref="B672" r:id="rId149" display="https://www.amazon.com/dp/B0CKQBFQJJ"/>
    <hyperlink ref="B438" r:id="rId150" display="https://www.amazon.com/dp/B0CLNF9ZM9"/>
    <hyperlink ref="B264" r:id="rId151" display="https://www.amazon.com/dp/B0C53ZCJSK"/>
    <hyperlink ref="B126" r:id="rId152" display="https://www.amazon.com/dp/B0BDFHL3PD"/>
    <hyperlink ref="B432" r:id="rId153" display="https://www.amazon.com/dp/B0CLNMQKTB"/>
    <hyperlink ref="B376" r:id="rId154" display="https://www.amazon.com/dp/B0CHRWF46J"/>
    <hyperlink ref="B196" r:id="rId155" display="https://www.amazon.com/dp/B0B9RP812P"/>
    <hyperlink ref="B228" r:id="rId156" display="https://www.amazon.com/dp/B0BPR32B2R"/>
    <hyperlink ref="B282" r:id="rId157" display="https://www.amazon.com/dp/暂无"/>
    <hyperlink ref="B201" r:id="rId158" display="https://www.amazon.com/dp/B0CRTN9WKL"/>
    <hyperlink ref="B51" r:id="rId159" display="https://www.amazon.com/dp/B09W33S13L"/>
    <hyperlink ref="B330" r:id="rId160" display="https://www.amazon.com/dp/B0CC98TY5C"/>
    <hyperlink ref="B105" r:id="rId161" display="https://www.amazon.com/dp/B09VL8JC4D"/>
    <hyperlink ref="B25" r:id="rId162" display="https://www.amazon.com/dp/B0B9LD1M25"/>
    <hyperlink ref="B623" r:id="rId163" display="https://www.amazon.com/dp/B0D2DJ7HC8"/>
    <hyperlink ref="B58" r:id="rId164" display="https://www.amazon.com/dp/B09RFZKZQF"/>
    <hyperlink ref="B657" r:id="rId165" display="https://www.amazon.com/dp/B0D5QVBPTL"/>
    <hyperlink ref="B287" r:id="rId166" display="https://www.amazon.com/dp/B0C8S3JRTL"/>
    <hyperlink ref="B28" r:id="rId167" display="https://www.amazon.com/dp/B09M8DJ41Y"/>
    <hyperlink ref="B624" r:id="rId168" display="https://www.amazon.com/dp/B0D2DJ2S21"/>
    <hyperlink ref="B692" r:id="rId169" display="https://www.amazon.com/dp/B0DC64GLQL"/>
    <hyperlink ref="B527" r:id="rId170" display="https://www.amazon.com/dp/B09RG3MQT8"/>
    <hyperlink ref="B5" r:id="rId171" display="https://www.amazon.com/dp/B09Q3CN4NF"/>
    <hyperlink ref="B217" r:id="rId172" display="https://www.amazon.com/dp/B0B9RPY3VZ"/>
    <hyperlink ref="B454" r:id="rId173" display="https://www.amazon.com/dp/B0CN14ZYSJ"/>
    <hyperlink ref="B45" r:id="rId174" display="https://www.amazon.com/dp/B09W34F2L3"/>
    <hyperlink ref="B341" r:id="rId175" display="https://www.amazon.com/dp/B0CBSFBT64"/>
    <hyperlink ref="B585" r:id="rId176" display="https://www.amazon.com/dp/B0CV3MKQ21"/>
    <hyperlink ref="B590" r:id="rId177" display="https://www.amazon.com/dp/B0CVZVLV68"/>
    <hyperlink ref="B668" r:id="rId178" display="https://www.amazon.com/dp/B0CKQFMMY5"/>
    <hyperlink ref="B748" r:id="rId179" display="https://www.amazon.com/dp/B0DGWXYJ4S"/>
    <hyperlink ref="B493" r:id="rId180" display="https://www.amazon.com/dp/B0CF5V51BH"/>
    <hyperlink ref="B485" r:id="rId181" display="https://www.amazon.com/dp/B0CPP7M51V"/>
    <hyperlink ref="B745" r:id="rId182" display="https://www.amazon.com/dp/B0DFGR3ZX8"/>
    <hyperlink ref="B570" r:id="rId183" display="https://www.amazon.com/dp/B0CF5L2BDK"/>
    <hyperlink ref="B545" r:id="rId184" display="https://www.amazon.com/dp/B0D2L5J2S2"/>
    <hyperlink ref="B309" r:id="rId185" display="https://www.amazon.com/dp/B0D5QX4DCP"/>
    <hyperlink ref="B69" r:id="rId186" display="https://www.amazon.com/dp/B09RFZMV7Z）"/>
    <hyperlink ref="B395" r:id="rId187" display="https://www.amazon.com/dp/B0CLC8GTFF"/>
    <hyperlink ref="B684" r:id="rId188" display="https://www.amazon.com/dp/B0D83H5MSF"/>
    <hyperlink ref="B27" r:id="rId189" display="https://www.amazon.com/dp/B0B9LFFQ2C"/>
    <hyperlink ref="B21" r:id="rId190" display="https://www.amazon.com/dp/B0BW96F2J1"/>
    <hyperlink ref="B234" r:id="rId191" display="https://www.amazon.com/dp/B0B1DQYWTR"/>
    <hyperlink ref="B519" r:id="rId192" display="https://www.amazon.com/dp/B09RJC9YYG"/>
    <hyperlink ref="B408" r:id="rId193" display="https://www.amazon.com/dp/B0CJ2FXHPN"/>
    <hyperlink ref="B370" r:id="rId194" display="https://www.amazon.com/dp/B0CGVDCGXS"/>
    <hyperlink ref="B277" r:id="rId195" display="https://www.amazon.com/dp/B0C786TX54"/>
    <hyperlink ref="B515" r:id="rId196" display="https://www.amazon.com/dp/B0BC99WL7G"/>
    <hyperlink ref="B128" r:id="rId197" display="https://www.amazon.com/dp/B0B9T53R47"/>
    <hyperlink ref="B86" r:id="rId198" display="https://www.amazon.com/dp/B09VXHJWFB"/>
    <hyperlink ref="B301" r:id="rId199" display="https://www.amazon.com/dp/B0CXHWBCVM"/>
    <hyperlink ref="B6" r:id="rId200" display="https://www.amazon.com/dp/B0D6R1SNKY"/>
    <hyperlink ref="B695" r:id="rId201" display="https://www.amazon.com/dp/B0DBTTG35B"/>
    <hyperlink ref="B401" r:id="rId202" display="https://www.amazon.com/dp/B0CLRNRGQB"/>
    <hyperlink ref="B596" r:id="rId203" display="https://www.amazon.com/dp/B0D2DK5RY2"/>
    <hyperlink ref="B261" r:id="rId204" display="https://www.amazon.com/dp/B0C4XZYY2S"/>
    <hyperlink ref="B472" r:id="rId205" display="https://www.amazon.com/dp/B0D8BJC8F2"/>
    <hyperlink ref="B424" r:id="rId206" display="https://www.amazon.com/dp/B0CLNKS848"/>
    <hyperlink ref="B602" r:id="rId207" display="https://www.amazon.com/dp/B0CX95QV2T"/>
    <hyperlink ref="B591" r:id="rId208" display="https://www.amazon.com/dp/B0CY24W29N"/>
    <hyperlink ref="B556" r:id="rId209" display="https://www.amazon.com/dp/B0B9M1Y6RX"/>
    <hyperlink ref="B524" r:id="rId210" display="https://www.amazon.com/dp/B09RG8SYK1"/>
    <hyperlink ref="B563" r:id="rId211" display="https://www.amazon.com/dp/B0B9M2PLGR"/>
    <hyperlink ref="B184" r:id="rId212" display="https://www.amazon.com/dp/B0B9T11YZT"/>
    <hyperlink ref="B584" r:id="rId213" display="https://www.amazon.com/dp/B0CV3LP5NN"/>
    <hyperlink ref="B327" r:id="rId214" display="https://www.amazon.com/dp/B0D1R5P5Y2"/>
    <hyperlink ref="B253" r:id="rId215" display="https://www.amazon.com/dp/B0BZMYJMHZ"/>
    <hyperlink ref="B373" r:id="rId216" display="https://www.amazon.com/dp/B0CF5S79Y5"/>
    <hyperlink ref="B205" r:id="rId217" display="https://www.amazon.com/dp/B0B9RP76PQ"/>
    <hyperlink ref="B410" r:id="rId218" display="https://www.amazon.com/dp/B0CJ2CSHYW"/>
    <hyperlink ref="B638" r:id="rId219" display="https://www.amazon.com/dp/B0D2XJ91JV"/>
    <hyperlink ref="B231" r:id="rId220" display="https://www.amazon.com/dp/B09RGDHZ8Y"/>
    <hyperlink ref="B427" r:id="rId221" display="https://www.amazon.com/dp/B0CLNH39PT"/>
    <hyperlink ref="B699" r:id="rId222" display="https://www.amazon.com/dp/B0DCNP8GNG"/>
    <hyperlink ref="B148" r:id="rId223" display="https://www.amazon.com/dp/B0BGKXW4DF"/>
    <hyperlink ref="B221" r:id="rId224" display="https://www.amazon.com/dp/B0B9MNS7KH"/>
    <hyperlink ref="B320" r:id="rId225" display="https://www.amazon.com/dp/B0CFXB1JGJ"/>
    <hyperlink ref="B182" r:id="rId226" display="https://www.amazon.com/dp/B0B9T6FMP1"/>
    <hyperlink ref="B321" r:id="rId227" display="https://www.amazon.com/dp/B0CP3PBJJZ"/>
    <hyperlink ref="B150" r:id="rId228" display="https://www.amazon.com/dp/B0BGKSB2S4"/>
    <hyperlink ref="B708" r:id="rId229" display="https://www.amazon.com/dp/B0DDDGHHKT"/>
    <hyperlink ref="B761" r:id="rId230" display="https://www.amazon.com/dp/B0DH2J4CYW"/>
    <hyperlink ref="B381" r:id="rId231" display="https://www.amazon.com/dp/B0CHRVMSQL"/>
    <hyperlink ref="B299" r:id="rId232" display="https://www.amazon.com/dp/B0CGZGRX4H"/>
    <hyperlink ref="B446" r:id="rId233" display="https://www.amazon.com/dp/B0CYPSJ93R"/>
    <hyperlink ref="B80" r:id="rId234" display="https://www.amazon.com/dp/B0B9G5NMKW"/>
    <hyperlink ref="B648" r:id="rId235" display="https://www.amazon.com/dp/B0D4M8RL3K"/>
    <hyperlink ref="B135" r:id="rId236" display="https://www.amazon.com/dp/B0BGKXTMGJ"/>
    <hyperlink ref="B103" r:id="rId237" display="https://www.amazon.com/dp/B09VL4HZBB"/>
    <hyperlink ref="B694" r:id="rId238" display="https://www.amazon.com/dp/"/>
    <hyperlink ref="B592" r:id="rId239" display="https://www.amazon.com/dp/B0DCVRT8YC"/>
    <hyperlink ref="B564" r:id="rId240" display="https://www.amazon.com/dp/B09SM4BZT5"/>
    <hyperlink ref="B260" r:id="rId241" display="https://www.amazon.com/dp/B0C5869611"/>
    <hyperlink ref="B630" r:id="rId242" display="https://www.amazon.com/dp/B0D2L5J1JH"/>
    <hyperlink ref="B295" r:id="rId243" display="https://www.amazon.com/dp/B0C6TJZTX8"/>
    <hyperlink ref="B248" r:id="rId244" display="https://www.amazon.com/dp/B0BZMZGSXP"/>
    <hyperlink ref="B312" r:id="rId245" display="https://www.amazon.com/dp/B0D1KMDX2P"/>
    <hyperlink ref="B247" r:id="rId246" display="https://www.amazon.com/dp/B0BZDGLZ9J"/>
    <hyperlink ref="B506" r:id="rId247" display="https://www.amazon.com/dp/B0B9NDJVXQ"/>
    <hyperlink ref="B8" r:id="rId248" display="https://www.amazon.com/dp/B0BCD93K3B"/>
    <hyperlink ref="B445" r:id="rId249" display="https://www.amazon.com/dp/B0CFQV57R2"/>
    <hyperlink ref="B407" r:id="rId250" display="https://www.amazon.com/dp/B0CJ2GNYLH"/>
    <hyperlink ref="B193" r:id="rId251" display="https://www.amazon.com/dp/B0B9LYVTF4"/>
    <hyperlink ref="B608" r:id="rId252" display="https://www.amazon.com/dp/B0CZNMYTZ1"/>
    <hyperlink ref="B356" r:id="rId253" display="https://www.amazon.com/dp/B0CBV4VWV3"/>
    <hyperlink ref="B192" r:id="rId254" display="https://www.amazon.com/dp/B0B9M1ZSNJ"/>
    <hyperlink ref="B204" r:id="rId255" display="https://www.amazon.com/dp/B0B9RLHDQV"/>
    <hyperlink ref="B286" r:id="rId256" display="https://www.amazon.com/dp/B0C8S6WJMM"/>
    <hyperlink ref="B175" r:id="rId257" display="https://www.amazon.com/dp/B0BDF48RMS"/>
    <hyperlink ref="B118" r:id="rId258" display="https://www.amazon.com/dp/B0BC9YHSGK"/>
    <hyperlink ref="B621" r:id="rId259" display="https://www.amazon.com/dp/B0D2DLKNJS"/>
    <hyperlink ref="B714" r:id="rId260" display="https://www.amazon.com/dp/B0DDCW2Y3Z"/>
    <hyperlink ref="B99" r:id="rId261" display="https://www.amazon.com/dp/B09VL3NVVV"/>
    <hyperlink ref="B469" r:id="rId262" display="https://www.amazon.com/dp/B0CNBZPJM4"/>
    <hyperlink ref="B495" r:id="rId263" display="https://www.amazon.com/dp/B0CF5W7K3N"/>
    <hyperlink ref="B131" r:id="rId264" display="https://www.amazon.com/dp/B0BGKWJ67V"/>
    <hyperlink ref="B125" r:id="rId265" display="https://www.amazon.com/dp/B0BDFM6HG1"/>
    <hyperlink ref="B304" r:id="rId266" display="https://www.amazon.com/dp/B0D3RLN4Q7"/>
    <hyperlink ref="B101" r:id="rId267" display="https://www.amazon.com/dp/B09VL5KSKP"/>
    <hyperlink ref="B547" r:id="rId268" display="https://www.amazon.com/dp/B0BDG4YLQ3"/>
    <hyperlink ref="B521" r:id="rId269" display="https://www.amazon.com/dp/B09RJF9L35"/>
    <hyperlink ref="B418" r:id="rId270" display="https://www.amazon.com/dp/B0CLNHFWBJ"/>
    <hyperlink ref="AP64" r:id="rId271" display="https://www.eastoak.com/products/torch-outdoor-patio-propane-gas-heater-original-55-000-btu?variant=44415497339041"/>
    <hyperlink ref="B715" r:id="rId272" display="https://www.amazon.com/dp/B0DDCYDGFH"/>
    <hyperlink ref="B412" r:id="rId273" display="https://www.amazon.com/dp/B0CLNKGMCQ"/>
    <hyperlink ref="B326" r:id="rId274" display="https://www.amazon.com/dp/B0CHRX4P96"/>
    <hyperlink ref="B249" r:id="rId275" display="https://www.amazon.com/dp/B0BZN359N7"/>
    <hyperlink ref="B191" r:id="rId276" display="https://www.amazon.com/dp/B0B9M11TDL"/>
    <hyperlink ref="B167" r:id="rId277" display="https://www.amazon.com/dp/B0B9T14MPK"/>
    <hyperlink ref="B303" r:id="rId278" display="https://www.amazon.com/dp/B0D3RLP2YV"/>
    <hyperlink ref="B161" r:id="rId279" display="https://www.amazon.com/dp/B0BGKWG929"/>
    <hyperlink ref="B574" r:id="rId280" display="https://www.amazon.com/dp/B0CS5HKGV9"/>
    <hyperlink ref="B200" r:id="rId281" display="https://www.amazon.com/dp/B0B9M3FTM8"/>
    <hyperlink ref="B579" r:id="rId282" display="https://www.amazon.com/dp/B0CS5R8L6T"/>
    <hyperlink ref="B24" r:id="rId283" display="https://www.amazon.com/dp/B0BW982GD9"/>
    <hyperlink ref="B114" r:id="rId284" display="https://www.amazon.com/dp/B0BC99NM5L"/>
    <hyperlink ref="B259" r:id="rId285" display="https://www.amazon.com/dp/B0C58WF97T"/>
    <hyperlink ref="B76" r:id="rId286" display="https://www.amazon.com/dp/B09RJ37XRN"/>
    <hyperlink ref="B13" r:id="rId287" display="https://www.amazon.com/dp/B0CXJ72SWH"/>
    <hyperlink ref="B308" r:id="rId288" display="https://www.amazon.com/dp/B0D5QW2Y9L"/>
    <hyperlink ref="B187" r:id="rId289" display="https://www.amazon.com/dp/B0B9LDHQ5L"/>
    <hyperlink ref="B403" r:id="rId290" display="https://www.amazon.com/dp/B0CLNRKPJQ"/>
    <hyperlink ref="B620" r:id="rId291" display="https://www.amazon.com/dp/B0D65XCYZV"/>
    <hyperlink ref="B434" r:id="rId292" display="https://www.amazon.com/dp/B0CLNKD335"/>
    <hyperlink ref="B646" r:id="rId293" display="https://www.amazon.com/dp/B0D4M2MV79"/>
    <hyperlink ref="B334" r:id="rId294" display="https://www.amazon.com/dp/B0CCYVSDBY"/>
    <hyperlink ref="B416" r:id="rId295" display="https://www.amazon.com/dp/B0CLNHDJFL"/>
    <hyperlink ref="B119" r:id="rId296" display="https://www.amazon.com/dp/B0BC9VQSHM"/>
    <hyperlink ref="B417" r:id="rId297" display="https://www.amazon.com/dp/B0CLNKR4RY"/>
    <hyperlink ref="B245" r:id="rId298" display="https://www.amazon.com/dp/B0BZDFDNMJ"/>
    <hyperlink ref="B614" r:id="rId299" display="https://www.amazon.com/dp/B0D1KLGDR2"/>
    <hyperlink ref="B760" r:id="rId300" display="https://www.amazon.com/dp/B0DH2J2JHM"/>
    <hyperlink ref="B225" r:id="rId301" display="https://www.amazon.com/dp/B0BND7616B"/>
    <hyperlink ref="B428" r:id="rId302" display="https://www.amazon.com/dp/B0CLNJ68DC"/>
    <hyperlink ref="B116" r:id="rId303" display="https://www.amazon.com/dp/B0BC9YM2SF"/>
    <hyperlink ref="B307" r:id="rId304" display="https://www.amazon.com/dp/B0D5QW84QF"/>
    <hyperlink ref="B339" r:id="rId305" display="https://www.amazon.com/dp/B0CC5NJ6NJ"/>
    <hyperlink ref="B551" r:id="rId306" display="https://www.amazon.com/dp/B0B9M18B8M"/>
    <hyperlink ref="B95" r:id="rId307" display="https://www.amazon.com/dp/B09T3NS545"/>
    <hyperlink ref="B605" r:id="rId308" display="https://www.amazon.com/dp/B0D4TR1GH5"/>
    <hyperlink ref="B48" r:id="rId309" display="https://www.amazon.com/dp/B09W34CFWD"/>
    <hyperlink ref="B391" r:id="rId310" display="https://www.amazon.com/dp/B0CJV25K91"/>
    <hyperlink ref="B46" r:id="rId311" display="https://www.amazon.com/dp/B09W325QLR"/>
    <hyperlink ref="B257" r:id="rId312" display="https://www.amazon.com/dp/B0CTTC177G"/>
    <hyperlink ref="B72" r:id="rId313" display="https://www.amazon.com/dp/B0CQ52RZXS"/>
    <hyperlink ref="B73" r:id="rId314" display="https://www.amazon.com/dp/B0D1KLH79D"/>
    <hyperlink ref="B137" r:id="rId315" display="https://www.amazon.com/dp/B0B9T6VX4Z"/>
    <hyperlink ref="B233" r:id="rId316" display="https://www.amazon.com/dp/B0B1DSK3N8"/>
    <hyperlink ref="B404" r:id="rId317" display="https://www.amazon.com/dp/B0CLXQ42P4"/>
    <hyperlink ref="B447" r:id="rId318" display="https://www.amazon.com/dp/B0CV3NQ153"/>
    <hyperlink ref="B568" r:id="rId319" display="https://www.amazon.com/dp/B09Z2CFNFB"/>
    <hyperlink ref="B509" r:id="rId320" display="https://www.amazon.com/dp/B0CPPVHNVC"/>
    <hyperlink ref="B155" r:id="rId321" display="https://www.amazon.com/dp/B0CKPGZX8K"/>
    <hyperlink ref="B650" r:id="rId322" display="https://www.amazon.com/dp/B0D5482P98"/>
    <hyperlink ref="B690" r:id="rId323" display="https://www.amazon.com/dp/B0C4TGWSFV"/>
    <hyperlink ref="B670" r:id="rId324" display="https://www.amazon.com/dp/B0CKQDTFZ6"/>
    <hyperlink ref="B583" r:id="rId325" display="https://www.amazon.com/dp/B0CV3NW1DG"/>
    <hyperlink ref="B236" r:id="rId326" display="https://www.amazon.com/dp/B0BDDHHK3B"/>
    <hyperlink ref="B338" r:id="rId327" display="https://www.amazon.com/dp/B0CDP3C9NW"/>
    <hyperlink ref="B382" r:id="rId328" display="https://www.amazon.com/dp/B0CHRXBLR6"/>
    <hyperlink ref="B525" r:id="rId329" display="https://www.amazon.com/dp/B09RFZ7C6B"/>
    <hyperlink ref="B120" r:id="rId330" display="https://www.amazon.com/dp/B0BC9TDQ8F"/>
    <hyperlink ref="B294" r:id="rId331" display="https://www.amazon.com/dp/B0CH7V7H58"/>
    <hyperlink ref="B290" r:id="rId332" display="https://www.amazon.com/dp/B0CLD8CRKL"/>
    <hyperlink ref="B560" r:id="rId333" display="https://www.amazon.com/dp/B0B9M27V72"/>
    <hyperlink ref="B538" r:id="rId334" display="https://www.amazon.com/dp/B0B9NM7PX7"/>
    <hyperlink ref="B456" r:id="rId335" display="https://www.amazon.com/dp/B0CN13T2Y8"/>
    <hyperlink ref="B702" r:id="rId336" display="https://www.amazon.com/dp/B0DFCQ8498"/>
    <hyperlink ref="B653" r:id="rId337" display="https://www.amazon.com/dp/B0D5HGKH7Z"/>
    <hyperlink ref="B652" r:id="rId338" display="https://www.amazon.com/dp/B0D5Y1JJVN"/>
    <hyperlink ref="B375" r:id="rId339" display="https://www.amazon.com/dp/B0CHRXD1CT"/>
    <hyperlink ref="B300" r:id="rId340" display="https://www.amazon.com/dp/B0C6TJHNKX"/>
    <hyperlink ref="B772" r:id="rId238" display="https://www.amazon.com/dp/B0DMF7KNM3"/>
    <hyperlink ref="B112" r:id="rId341" display="https://www.amazon.com/dp/B0BC98SM3T"/>
    <hyperlink ref="B405" r:id="rId342" display="https://www.amazon.com/dp/B0CLXMGMGH"/>
    <hyperlink ref="B665" r:id="rId238" display="https://www.amazon.com/dp/"/>
    <hyperlink ref="B293" r:id="rId343" display="https://www.amazon.com/dp/B0CGXKBRNG"/>
    <hyperlink ref="B215" r:id="rId344" display="https://www.amazon.com/dp/B0B9RLBND6"/>
    <hyperlink ref="B507" r:id="rId345" display="https://www.amazon.com/dp/B09RFZ7TZF"/>
    <hyperlink ref="B678" r:id="rId346" display="https://www.amazon.com/dp/B0D7QBNPZP"/>
    <hyperlink ref="B649" r:id="rId347" display="https://www.amazon.com/dp/B0D2VQLJB7"/>
    <hyperlink ref="B173" r:id="rId348" display="https://www.amazon.com/dp/B0B9T5YF53"/>
    <hyperlink ref="B177" r:id="rId349" display="https://www.amazon.com/dp/B0BC9922DB"/>
    <hyperlink ref="B363" r:id="rId350" display="https://www.amazon.com/dp/B0CGH6P433"/>
    <hyperlink ref="B481" r:id="rId351" display="https://www.amazon.com/dp/B0CPP2GZWG"/>
    <hyperlink ref="B425" r:id="rId352" display="https://www.amazon.com/dp/B0CLNF9ZM1"/>
    <hyperlink ref="B604" r:id="rId353" display="https://www.amazon.com/dp/B0CX96KHWC"/>
    <hyperlink ref="B281" r:id="rId354" display="https://www.amazon.com/dp/B0C783QY8H"/>
    <hyperlink ref="B656" r:id="rId355" display="https://www.amazon.com/dp/B0D5QK7BG4"/>
    <hyperlink ref="B335" r:id="rId356" display="https://www.amazon.com/dp/B0CKTRSDDM"/>
    <hyperlink ref="B443" r:id="rId357" display="https://www.amazon.com/dp/B0CN31RYC4"/>
    <hyperlink ref="B518" r:id="rId358" display="https://www.amazon.com/dp/B0BC9DPLQ9"/>
    <hyperlink ref="B113" r:id="rId359" display="https://www.amazon.com/dp/B0BC9BC74P"/>
    <hyperlink ref="B486" r:id="rId360" display="https://www.amazon.com/dp/B0CVXKWGH9"/>
    <hyperlink ref="B422" r:id="rId361" display="https://www.amazon.com/dp/B0CLNHHVR3"/>
    <hyperlink ref="B66" r:id="rId362" display="https://www.amazon.com/dp/B09RFZMV7Z"/>
    <hyperlink ref="B208" r:id="rId363" display="https://www.amazon.com/dp/B0B9RN7MJH"/>
    <hyperlink ref="B64" r:id="rId364" display="https://www.amazon.com/dp/B0D1KMGQ2C"/>
    <hyperlink ref="B371" r:id="rId365" display="https://www.amazon.com/dp/B0CM3P7JKR"/>
    <hyperlink ref="B661" r:id="rId366" display="https://www.amazon.com/dp/B0D7BP1RDB"/>
    <hyperlink ref="B55" r:id="rId367" display="https://www.amazon.com/dp/B09RGRDFS4"/>
    <hyperlink ref="B522" r:id="rId368" display="https://www.amazon.com/dp/B09RJHSVR9"/>
    <hyperlink ref="B682" r:id="rId369" display="https://www.amazon.com/dp/B0D7P9L9CL"/>
    <hyperlink ref="B516" r:id="rId370" display="https://www.amazon.com/dp/B0BC9RPJS9"/>
    <hyperlink ref="B773" r:id="rId238" display="https://www.amazon.com/dp/B0DMF6KVXM"/>
    <hyperlink ref="B625" r:id="rId371" display="https://www.amazon.com/dp/B0D2DJ97LK"/>
    <hyperlink ref="B377" r:id="rId372" display="https://www.amazon.com/dp/B0CLNGT2BM"/>
    <hyperlink ref="B588" r:id="rId373" display="https://www.amazon.com/dp/B0D12RN4NJ"/>
    <hyperlink ref="B67" r:id="rId374" display="https://www.amazon.com/dp/B0B9N1G1GR"/>
    <hyperlink ref="B448" r:id="rId375" display="https://www.amazon.com/dp/B0CN12HPKJ"/>
    <hyperlink ref="B619" r:id="rId376" display="https://www.amazon.com/dp/B0D1YN54R4"/>
    <hyperlink ref="B81" r:id="rId377" display="https://www.amazon.com/dp/B09RGRDT78"/>
    <hyperlink ref="B567" r:id="rId378" display="https://www.amazon.com/dp/B0B9LC86NV"/>
    <hyperlink ref="B482" r:id="rId379" display="https://www.amazon.com/dp/B0CPP3P3MC"/>
    <hyperlink ref="B385" r:id="rId380" display="https://www.amazon.com/dp/B0CPLV68HY"/>
    <hyperlink ref="B468" r:id="rId381" display="https://www.amazon.com/dp/B0CMXNX6LT"/>
    <hyperlink ref="B130" r:id="rId382" display="https://www.amazon.com/dp/B0BGKXZ919"/>
    <hyperlink ref="B589" r:id="rId383" display="https://www.amazon.com/dp/B0D1KHZ9W4"/>
    <hyperlink ref="B617" r:id="rId384" display="https://www.amazon.com/dp/B0D1KKKJHR"/>
    <hyperlink ref="B331" r:id="rId385" display="https://www.amazon.com/dp/B0CF54TBKY"/>
    <hyperlink ref="B599" r:id="rId148" display="https://www.amazon.com/dp/B0CF5377WS"/>
    <hyperlink ref="B603" r:id="rId386" display="https://www.amazon.com/dp/B0D4K6TNJ8"/>
    <hyperlink ref="B297" r:id="rId387" display="https://www.amazon.com/dp/B0CH7WS3NC"/>
    <hyperlink ref="B358" r:id="rId388" display="https://www.amazon.com/dp/B0CF52DMX7"/>
    <hyperlink ref="B159" r:id="rId389" display="https://www.amazon.com/dp/B0BC457RS7"/>
    <hyperlink ref="B528" r:id="rId390" display="https://www.amazon.com/dp/B09RGJXDWK"/>
    <hyperlink ref="B751" r:id="rId391" display="https://www.amazon.com/dp/B0DGX1LGV7"/>
    <hyperlink ref="B102" r:id="rId392" display="https://www.amazon.com/dp/B09VL4F5CV"/>
    <hyperlink ref="B156" r:id="rId393" display="https://www.amazon.com/dp/B0BGKRVS27"/>
    <hyperlink ref="B431" r:id="rId394" display="https://www.amazon.com/dp/B0CLNHDVKK"/>
    <hyperlink ref="B643" r:id="rId395" display="https://www.amazon.com/dp/B0D3LHYR5H"/>
    <hyperlink ref="B292" r:id="rId396" display="https://www.amazon.com/dp/B0C6TJBKJM"/>
    <hyperlink ref="B280" r:id="rId397" display="https://www.amazon.com/dp/B0C7824XVR"/>
    <hyperlink ref="B357" r:id="rId398" display="https://www.amazon.com/dp/B0CBV4WZJ8"/>
    <hyperlink ref="B361" r:id="rId399" display="https://www.amazon.com/dp/B0CGDHB1YR"/>
    <hyperlink ref="B38" r:id="rId400" display="https://www.amazon.com/dp/B0C4THS9YL"/>
    <hyperlink ref="B534" r:id="rId401" display="https://www.amazon.com/dp/B09SM5NSB8"/>
    <hyperlink ref="B473" r:id="rId402" display="https://www.amazon.com/dp/B0CM9JV8PN"/>
    <hyperlink ref="B32" r:id="rId403" display="https://www.amazon.com/dp/B0BDGBPRQP"/>
    <hyperlink ref="B389" r:id="rId404" display="https://www.amazon.com/dp/B0CLNKS66B"/>
    <hyperlink ref="B622" r:id="rId405" display="https://www.amazon.com/dp/B0D2DH9B8Z"/>
    <hyperlink ref="B413" r:id="rId406" display="https://www.amazon.com/dp/B0CLNKG6Z5"/>
    <hyperlink ref="B82" r:id="rId407" display="https://www.amazon.com/dp/B0BD79CCH8"/>
    <hyperlink ref="B89" r:id="rId408" display="https://www.amazon.com/dp/B09VXFMH9V"/>
    <hyperlink ref="B276" r:id="rId409" display="https://www.amazon.com/dp/B0C7819N5G"/>
    <hyperlink ref="B530" r:id="rId410" display="https://www.amazon.com/dp/B0BHX1HDQ2"/>
    <hyperlink ref="B178" r:id="rId411" display="https://www.amazon.com/dp/B0BCGD4B77"/>
    <hyperlink ref="B160" r:id="rId412" display="https://www.amazon.com/dp/B0BGKTGR3L"/>
    <hyperlink ref="B508" r:id="rId413" display="https://www.amazon.com/dp/B0B9M7WXRV"/>
    <hyperlink ref="B543" r:id="rId414" display="https://www.amazon.com/dp/B0B9NGXJGB"/>
    <hyperlink ref="B41" r:id="rId415" display="https://www.amazon.com/dp/B09W33GFQH"/>
    <hyperlink ref="B651" r:id="rId416" display="https://www.amazon.com/dp/B0D54B1JXL"/>
    <hyperlink ref="B188" r:id="rId417" display="https://www.amazon.com/dp/B0B9LF7VFX"/>
    <hyperlink ref="B207" r:id="rId418" display="https://www.amazon.com/dp/B0B9RQ37P1"/>
    <hyperlink ref="B218" r:id="rId419" display="https://www.amazon.com/dp/B0B9RPL4VK"/>
    <hyperlink ref="B704" r:id="rId420" display="https://www.amazon.com/dp/B0D1XMYWJW"/>
    <hyperlink ref="B359" r:id="rId421" display="https://www.amazon.com/dp/B0CC2C6C89"/>
    <hyperlink ref="B43" r:id="rId422" display="https://www.amazon.com/dp/B09W31RHPP"/>
    <hyperlink ref="B262" r:id="rId423" display="https://www.amazon.com/dp/B0C27R2P2G"/>
    <hyperlink ref="B3" r:id="rId424" display="https://www.amazon.com/dp/B0BCF9HG98"/>
    <hyperlink ref="B84" r:id="rId425" display="https://www.amazon.com/dp/B09SXZ3NSP"/>
    <hyperlink ref="B220" r:id="rId426" display="https://www.amazon.com/dp/B0B9MNHF8C"/>
    <hyperlink ref="B548" r:id="rId427" display="https://www.amazon.com/dp/B0BBV78Z8S"/>
    <hyperlink ref="B612" r:id="rId428" display="https://www.amazon.com/dp/B0D1CGLBSR"/>
    <hyperlink ref="B162" r:id="rId429" display="https://www.amazon.com/dp/B0BDFVV4TM"/>
    <hyperlink ref="B537" r:id="rId430" display="https://www.amazon.com/dp/B09SVG2ZHR"/>
    <hyperlink ref="B360" r:id="rId431" display="https://www.amazon.com/dp/B0CBVTYYNC"/>
    <hyperlink ref="B306" r:id="rId288" display="https://www.amazon.com/dp/B0D5QW2Y9L"/>
    <hyperlink ref="B139" r:id="rId432" display="https://www.amazon.com/dp/B0BGKWV596"/>
    <hyperlink ref="B394" r:id="rId433" display="https://www.amazon.com/dp/B0CP7VDNMY"/>
    <hyperlink ref="B140" r:id="rId434" display="https://www.amazon.com/dp/B0BGKWHXVG"/>
    <hyperlink ref="B33" r:id="rId435" display="https://www.amazon.com/dp/B09MJK7SJQ"/>
    <hyperlink ref="B642" r:id="rId436" display="https://www.amazon.com/dp/B0DGTZY251"/>
    <hyperlink ref="B633" r:id="rId437" display="https://www.amazon.com/dp/B0D2QBD9B4"/>
    <hyperlink ref="B90" r:id="rId438" display="https://www.amazon.com/dp/B09VX1HJ89"/>
    <hyperlink ref="B502" r:id="rId439" display="https://www.amazon.com/dp/B09MHCJYBC"/>
    <hyperlink ref="B463" r:id="rId440" display="https://www.amazon.com/dp/B0CN14NMJ6"/>
    <hyperlink ref="B600" r:id="rId441" display="https://www.amazon.com/dp/B0CX96Q8L2"/>
    <hyperlink ref="B16" r:id="rId442" display="https://www.amazon.com/dp/B0C8NTQ1GQ"/>
    <hyperlink ref="B384" r:id="rId443" display="https://www.amazon.com/dp/B0B9SPMZTN"/>
    <hyperlink ref="B152" r:id="rId444" display="https://www.amazon.com/dp/B0BGKXGP7Z"/>
    <hyperlink ref="B398" r:id="rId445" display="https://www.amazon.com/dp/B0CP3N4N94"/>
    <hyperlink ref="B477" r:id="rId446" display="https://www.amazon.com/dp/B0CN31R135"/>
    <hyperlink ref="B514" r:id="rId447" display="https://www.amazon.com/dp/B09RF54MZT"/>
    <hyperlink ref="B298" r:id="rId448" display="https://www.amazon.com/dp/B0CC9KQMXT"/>
    <hyperlink ref="B14" r:id="rId449" display="https://www.amazon.com/dp/B0BHWZLLPS"/>
    <hyperlink ref="B552" r:id="rId450" display="https://www.amazon.com/dp/B0B9M1BRP5"/>
    <hyperlink ref="B263" r:id="rId451" display="https://www.amazon.com/dp/B0C27V1NXH"/>
    <hyperlink ref="B581" r:id="rId452" display="https://www.amazon.com/dp/B0CV3P28GS"/>
    <hyperlink ref="B351" r:id="rId453" display="https://www.amazon.com/dp/B0CBSG8CG6"/>
    <hyperlink ref="B83" r:id="rId454" display="https://www.amazon.com/dp/B09SXXBHT1"/>
    <hyperlink ref="B476" r:id="rId455" display="https://www.amazon.com/dp/B0CP41W79J"/>
    <hyperlink ref="B733" r:id="rId456" display="https://www.amazon.com/dp/B0D92HBBGW"/>
    <hyperlink ref="B607" r:id="rId457" display="https://www.amazon.com/dp/B0D1KGVCFK"/>
    <hyperlink ref="B279" r:id="rId458" display="https://www.amazon.com/dp/B0C784W36J"/>
    <hyperlink ref="B29" r:id="rId459" display="https://www.amazon.com/dp/B09MB7BRSS"/>
    <hyperlink ref="B437" r:id="rId460" display="https://www.amazon.com/dp/B0CLNKLQW3"/>
    <hyperlink ref="B478" r:id="rId461" display="https://www.amazon.com/dp/B0CN31R9F8"/>
    <hyperlink ref="B127" r:id="rId462" display="https://www.amazon.com/dp/B0B9SLNDHS"/>
    <hyperlink ref="B172" r:id="rId463" display="https://www.amazon.com/dp/B0B9SZKV5P"/>
    <hyperlink ref="B667" r:id="rId464" display="https://www.amazon.com/dp/B0CKQTZHB7"/>
    <hyperlink ref="B372" r:id="rId465" display="https://www.amazon.com/dp/B0CM3QFPFP"/>
    <hyperlink ref="B496" r:id="rId466" display="https://www.amazon.com/dp/B0CF5PGVM3"/>
    <hyperlink ref="B365" r:id="rId467" display="https://www.amazon.com/dp/B0CFYWZSDR"/>
    <hyperlink ref="B367" r:id="rId468" display="https://www.amazon.com/dp/B0CB3MVLZJ"/>
    <hyperlink ref="B753" r:id="rId469" display="https://www.amazon.com/dp/B0DGWXNL1B"/>
    <hyperlink ref="B121" r:id="rId470" display="https://www.amazon.com/dp/B0BC9T92W8"/>
    <hyperlink ref="B572" r:id="rId471" display="https://www.amazon.com/dp/B09RG6CCX4"/>
    <hyperlink ref="B165" r:id="rId472" display="https://www.amazon.com/dp/B0C6139MC1"/>
    <hyperlink ref="B497" r:id="rId473" display="https://www.amazon.com/dp/B0CF5VCSQ1"/>
    <hyperlink ref="B256" r:id="rId474" display="https://www.amazon.com/dp/B0C58W7RTM"/>
    <hyperlink ref="B542" r:id="rId475" display="https://www.amazon.com/dp/B0B9NF8J92"/>
    <hyperlink ref="B333" r:id="rId476" display="https://www.amazon.com/dp/B0CCYT8JJQ"/>
    <hyperlink ref="B328" r:id="rId477" display="https://www.amazon.com/dp/B0D1R6LGND"/>
    <hyperlink ref="B17" r:id="rId478" display="https://www.amazon.com/dp/B0DFW92ZMR"/>
    <hyperlink ref="B111" r:id="rId479" display="https://www.amazon.com/dp/B0BC9BM22G"/>
    <hyperlink ref="B133" r:id="rId480" display="https://www.amazon.com/dp/B0BDG2RTBH"/>
    <hyperlink ref="B631" r:id="rId481" display="https://www.amazon.com/dp/B0CKQDJ3DV"/>
    <hyperlink ref="B383" r:id="rId482" display="https://www.amazon.com/dp/B0CJLV9BKN"/>
    <hyperlink ref="B411" r:id="rId483" display="https://www.amazon.com/dp/B0CLNJ96B6"/>
    <hyperlink ref="B703" r:id="rId484" display="https://www.amazon.com/dp/B0D1XWLWDX"/>
    <hyperlink ref="B606" r:id="rId485" display="https://www.amazon.com/dp/B0D12SRV4P"/>
    <hyperlink ref="B618" r:id="rId486" display="https://www.amazon.com/dp/B0CNPYDXZY"/>
    <hyperlink ref="B26" r:id="rId487" display="https://www.amazon.com/dp/B0B9LCR8V1"/>
    <hyperlink ref="B273" r:id="rId488" display="https://www.amazon.com/dp/B0C7854BJL"/>
    <hyperlink ref="B50" r:id="rId489" display="https://www.amazon.com/dp/B09W33VJFJ"/>
    <hyperlink ref="B553" r:id="rId490" display="https://www.amazon.com/dp/B0B9M1FD4F"/>
    <hyperlink ref="B183" r:id="rId491" display="https://www.amazon.com/dp/B0B9T36L2L"/>
    <hyperlink ref="B613" r:id="rId492" display="https://www.amazon.com/dp/B0D5CPYZM4"/>
    <hyperlink ref="B258" r:id="rId493" display="https://www.amazon.com/dp/B0CX1GWHSZ"/>
    <hyperlink ref="B146" r:id="rId494" display="https://www.amazon.com/dp/B0BC41KW3V"/>
    <hyperlink ref="B387" r:id="rId495" display="https://www.amazon.com/dp/B0CKSV8ZKS"/>
    <hyperlink ref="B511" r:id="rId496" display="https://www.amazon.com/dp/B09W8WL4T5"/>
    <hyperlink ref="B595" r:id="rId497" display="https://www.amazon.com/dp/B0CXSZG3SV"/>
    <hyperlink ref="B11" r:id="rId498" display="https://www.amazon.com/dp/B0BDM3LGF1"/>
    <hyperlink ref="B675" r:id="rId499" display="https://www.amazon.com/dp/B0D5R41NWS"/>
    <hyperlink ref="B63" r:id="rId500" display="https://www.amazon.com/dp/B0D1KKVQFR"/>
    <hyperlink ref="B557" r:id="rId501" display="https://www.amazon.com/dp/B0B9M22CNV"/>
    <hyperlink ref="B578" r:id="rId502" display="https://www.amazon.com/dp/B0CS65S17Q"/>
    <hyperlink ref="B250" r:id="rId503" display="https://www.amazon.com/dp/B0BD94GDGV"/>
    <hyperlink ref="B466" r:id="rId504" display="https://www.amazon.com/dp/B0CMXR7XB9"/>
    <hyperlink ref="B216" r:id="rId505" display="https://www.amazon.com/dp/B0B9RNRS82"/>
    <hyperlink ref="B325" r:id="rId506" display="https://www.amazon.com/dp/B0C7QXQXTL"/>
    <hyperlink ref="B93" r:id="rId507" display="https://www.amazon.com/dp/B09T3MMZZN"/>
    <hyperlink ref="B284" r:id="rId508" display="https://www.amazon.com/dp/B0C7L8VP7H"/>
    <hyperlink ref="B246" r:id="rId509" display="https://www.amazon.com/dp/B0CDMBCZKL"/>
    <hyperlink ref="B483" r:id="rId510" display="https://www.amazon.com/dp/B0CPNY3S8W"/>
    <hyperlink ref="B170" r:id="rId511" display="https://www.amazon.com/dp/B0B9T5SHRY"/>
    <hyperlink ref="B353" r:id="rId512" display="https://www.amazon.com/dp/B0CBV254NW"/>
    <hyperlink ref="B318" r:id="rId513" display="https://www.amazon.com/dp/B0C6TJY9PQ"/>
    <hyperlink ref="B397" r:id="rId514" display="https://www.amazon.com/dp/B0CP3PMY2T"/>
    <hyperlink ref="B549" r:id="rId515" display="https://www.amazon.com/dp/B0B9LZLW63"/>
    <hyperlink ref="B314" r:id="rId516" display="https://www.amazon.com/dp/B0C6THVMTS"/>
    <hyperlink ref="B639" r:id="rId517" display="https://www.amazon.com/dp/B0D2XJSR92"/>
    <hyperlink ref="B243" r:id="rId518" display="https://www.amazon.com/dp/B0CLY3GR7L"/>
    <hyperlink ref="B195" r:id="rId519" display="https://www.amazon.com/dp/B0B9RSTHZC"/>
    <hyperlink ref="B598" r:id="rId520" display="https://www.amazon.com/dp/B0CYLTRVYX"/>
    <hyperlink ref="B697" r:id="rId521" display="https://www.amazon.com/dp/B0DC65K181"/>
    <hyperlink ref="B474" r:id="rId522" display="https://www.amazon.com/dp/B0DDTJNKST"/>
    <hyperlink ref="B94" r:id="rId523" display="https://www.amazon.com/dp/B09T3KK25X"/>
    <hyperlink ref="B449" r:id="rId524" display="https://www.amazon.com/dp/B0CMXLS1VG"/>
    <hyperlink ref="B176" r:id="rId525" display="https://www.amazon.com/dp/B0BD9YMB91"/>
    <hyperlink ref="B348" r:id="rId526" display="https://www.amazon.com/dp/B0CBSGVTVZ"/>
    <hyperlink ref="B450" r:id="rId527" display="https://www.amazon.com/dp/B0CMXN67Z9"/>
    <hyperlink ref="B593" r:id="rId528" display="https://www.amazon.com/dp/B0CXLZ55YK"/>
    <hyperlink ref="B203" r:id="rId529" display="https://www.amazon.com/dp/B0B9RRLP9L"/>
    <hyperlink ref="B677" r:id="rId238" display="https://www.amazon.com/dp/"/>
    <hyperlink ref="B776" r:id="rId238" display="https://www.amazon.com/dp/B0DMF92NCM"/>
    <hyperlink ref="B716" r:id="rId530" display="https://www.amazon.com/dp/B0DN1SD2VJ"/>
    <hyperlink ref="B189" r:id="rId531" display="https://www.amazon.com/dp/B0B9LDCN26"/>
    <hyperlink ref="B230" r:id="rId532" display="https://www.amazon.com/dp/B09VX3F92Y"/>
    <hyperlink ref="B546" r:id="rId533" display="https://www.amazon.com/dp/B0B9NMJHXS"/>
    <hyperlink ref="B415" r:id="rId534" display="https://www.amazon.com/dp/B0CLNJ8BM6"/>
    <hyperlink ref="B98" r:id="rId535" display="https://www.amazon.com/dp/B09VL62D2N"/>
    <hyperlink ref="B168" r:id="rId536" display="https://www.amazon.com/dp/B0B9T6FF18"/>
    <hyperlink ref="B174" r:id="rId537" display="https://www.amazon.com/dp/B0B9T46GWC"/>
    <hyperlink ref="B209" r:id="rId538" display="https://www.amazon.com/dp/B0B9RQCYJ1"/>
    <hyperlink ref="B278" r:id="rId539" display="https://www.amazon.com/dp/B0C7827G4G"/>
    <hyperlink ref="B7" r:id="rId540" display="https://www.amazon.com/dp/B09Q39SJYK"/>
    <hyperlink ref="B721" r:id="rId541" display="https://www.amazon.com/dp/B0DDDCVBNF"/>
    <hyperlink ref="B610" r:id="rId542" display="https://www.amazon.com/dp/B0CZNTGYWB"/>
    <hyperlink ref="B4" r:id="rId543" display="https://www.amazon.com/dp/B0D6R36V1K"/>
    <hyperlink ref="B350" r:id="rId544" display="https://www.amazon.com/dp/B0CBSCP185"/>
    <hyperlink ref="B658" r:id="rId545" display="https://www.amazon.com/dp/B0D5QKGCRF"/>
    <hyperlink ref="B455" r:id="rId546" display="https://www.amazon.com/dp/B0CN11X1R3"/>
    <hyperlink ref="B479" r:id="rId547" display="https://www.amazon.com/dp/B0CN316W41"/>
    <hyperlink ref="B122" r:id="rId548" display="https://www.amazon.com/dp/B0B9MPY9T7"/>
    <hyperlink ref="B354" r:id="rId549" display="https://www.amazon.com/dp/B0CG636XQ1"/>
    <hyperlink ref="B296" r:id="rId550" display="https://www.amazon.com/dp/B0CGXJX9DN"/>
    <hyperlink ref="B56" r:id="rId551" display="https://www.amazon.com/dp/B09RGRDFS4)"/>
    <hyperlink ref="B272" r:id="rId552" display="https://www.amazon.com/dp/B0C7CQNZXB"/>
    <hyperlink ref="B237" r:id="rId553" display="https://www.amazon.com/dp/B0BCFK9R8V"/>
    <hyperlink ref="B337" r:id="rId554" display="https://www.amazon.com/dp/B0CC5NNYS5"/>
    <hyperlink ref="B12" r:id="rId555" display="https://www.amazon.com/dp/B0BDM3BDFS"/>
    <hyperlink ref="B687" r:id="rId556" display="https://www.amazon.com/dp/B0D8KYKXJ9"/>
    <hyperlink ref="B275" r:id="rId557" display="https://www.amazon.com/dp/B0C7841GJM"/>
    <hyperlink ref="B686" r:id="rId558" display="https://www.amazon.com/dp/B0D8KX3ZQJ"/>
    <hyperlink ref="B343" r:id="rId559" display="https://www.amazon.com/dp/B0CBSFM7FF"/>
    <hyperlink ref="B254" r:id="rId560" display="https://www.amazon.com/dp/B0C5ZVVPXG"/>
    <hyperlink ref="B676" r:id="rId561" display="https://www.amazon.com/dp/B0D73PR95N"/>
    <hyperlink ref="B444" r:id="rId562" display="https://www.amazon.com/dp/B0C5DP73SN"/>
    <hyperlink ref="B390" r:id="rId563" display="https://www.amazon.com/dp/B0CF5SDJ6W"/>
    <hyperlink ref="B586" r:id="rId564" display="https://www.amazon.com/dp/B0CTY84BRZ"/>
    <hyperlink ref="AP303" r:id="rId565" display="https://www.eastoak.com/products/pyrol-outdoor-patio-propane-gas-heater-48-000-btu?variant=43223862247585"/>
    <hyperlink ref="B212" r:id="rId566" display="https://www.amazon.com/dp/B0B9RNRDC3"/>
    <hyperlink ref="AP65" r:id="rId567" display="https://www.eastoak.com/products/torch-outdoor-patio-propane-gas-heater-original-55-000-btu?variant=44415497371809"/>
    <hyperlink ref="B349" r:id="rId568" display="https://www.amazon.com/dp/B0CBSFSDCL"/>
    <hyperlink ref="B144" r:id="rId569" display="https://www.amazon.com/dp/B0BGKXF9ZQ"/>
    <hyperlink ref="B197" r:id="rId570" display="https://www.amazon.com/dp/B0B9RP8L81"/>
    <hyperlink ref="B641" r:id="rId571" display="https://www.amazon.com/dp/B0D2VQM4Q8"/>
    <hyperlink ref="B420" r:id="rId572" display="https://www.amazon.com/dp/B0CLNHB2F9"/>
    <hyperlink ref="B40" r:id="rId573" display="https://www.amazon.com/dp/B09W33W2YZ"/>
    <hyperlink ref="B222" r:id="rId574" display="https://www.amazon.com/dp/B0B9MKC9HD"/>
    <hyperlink ref="B342" r:id="rId575" display="https://www.amazon.com/dp/B0CBSFSX5G"/>
    <hyperlink ref="B681" r:id="rId238" display="https://www.amazon.com/dp/"/>
    <hyperlink ref="B213" r:id="rId576" display="https://www.amazon.com/dp/B0B9RKQ3MH"/>
    <hyperlink ref="B78" r:id="rId577" display="https://www.amazon.com/dp/B09RJ4QRDQ"/>
    <hyperlink ref="B154" r:id="rId578" display="https://www.amazon.com/dp/B0BGKWHD9X"/>
    <hyperlink ref="B194" r:id="rId579" display="https://www.amazon.com/dp/B0B9RQGKBJ"/>
    <hyperlink ref="B464" r:id="rId580" display="https://www.amazon.com/dp/B0CMXPC4HJ"/>
    <hyperlink ref="B147" r:id="rId581" display="https://www.amazon.com/dp/B0BGKW1GS2"/>
    <hyperlink ref="B311" r:id="rId582" display="https://www.amazon.com/dp/B0C6TJ8FJK"/>
    <hyperlink ref="B283" r:id="rId583" display="https://www.amazon.com/dp/B0C785YT21"/>
    <hyperlink ref="B750" r:id="rId584" display="https://www.amazon.com/dp/B0DGWZ2WLZ"/>
    <hyperlink ref="B163" r:id="rId585" display="https://www.amazon.com/dp/B0BDFSP8PJ"/>
    <hyperlink ref="B37" r:id="rId586" display="https://www.amazon.com/dp/B09MJK3LBH"/>
    <hyperlink ref="B539" r:id="rId587" display="https://www.amazon.com/dp/B0D2DHM6TS"/>
    <hyperlink ref="B62" r:id="rId588" display="https://www.amazon.com/dp/B0D1KNVFM7"/>
    <hyperlink ref="B271" r:id="rId589" display="https://www.amazon.com/dp/B0C7CNCV32"/>
    <hyperlink ref="B39" r:id="rId590" display="https://www.amazon.com/dp/B09W335V1R"/>
    <hyperlink ref="B654" r:id="rId591" display="https://www.amazon.com/dp/B0D5QTSQ6S"/>
    <hyperlink ref="B344" r:id="rId592" display="https://www.amazon.com/dp/B0CG9DB8YS"/>
    <hyperlink ref="B210" r:id="rId593" display="https://www.amazon.com/dp/B0B9RQ6PRS"/>
    <hyperlink ref="B59" r:id="rId594" display="https://www.amazon.com/dp/B09RFYNJHN"/>
    <hyperlink ref="B47" r:id="rId595" display="https://www.amazon.com/dp/B09W34DM1Z"/>
    <hyperlink ref="B611" r:id="rId596" display="https://www.amazon.com/dp/B0CZNV47H7"/>
    <hyperlink ref="B660" r:id="rId597" display="https://www.amazon.com/dp/B0CC9KJMRM"/>
    <hyperlink ref="B61" r:id="rId598" display="https://www.amazon.com/dp/B0CQCBMYDC"/>
    <hyperlink ref="B627" r:id="rId599" display="https://www.amazon.com/dp/B0D2H5JM74"/>
    <hyperlink ref="B316" r:id="rId600" display="https://www.amazon.com/dp/B0DDKX8Y9P"/>
    <hyperlink ref="B659" r:id="rId601" display="https://www.amazon.com/dp/B0D5QKY1KN"/>
    <hyperlink ref="B340" r:id="rId602" display="https://www.amazon.com/dp/B0CBSDW6GD"/>
    <hyperlink ref="B352" r:id="rId603" display="https://www.amazon.com/dp/B0CBSGXB3G"/>
    <hyperlink ref="B531" r:id="rId604" display="https://www.amazon.com/dp/B0B9L9F5V9"/>
    <hyperlink ref="B749" r:id="rId605" display="https://www.amazon.com/dp/B0DGWZ4DXY"/>
    <hyperlink ref="B732" r:id="rId606" display="https://www.amazon.com/dp/B0D92H97YZ"/>
    <hyperlink ref="B700" r:id="rId607" display="https://www.amazon.com/dp/B0D8KP4Y7F"/>
    <hyperlink ref="B400" r:id="rId608" display="https://www.amazon.com/dp/B0CLRN4P91"/>
    <hyperlink ref="B573" r:id="rId609" display="https://www.amazon.com/dp/B09T3NLMTM）"/>
    <hyperlink ref="B720" r:id="rId610" display="https://www.amazon.com/dp/B0DDDPTHGS"/>
    <hyperlink ref="B489" r:id="rId611" display="https://www.amazon.com/dp/B0CN6JQ5PN"/>
    <hyperlink ref="B198" r:id="rId612" display="https://www.amazon.com/dp/B0B9M1TSC5"/>
    <hyperlink ref="B561" r:id="rId613" display="https://www.amazon.com/dp/B0B9M2HCDW"/>
    <hyperlink ref="B628" r:id="rId614" display="https://www.amazon.com/dp/B0D2GRTT87"/>
    <hyperlink ref="B35" r:id="rId615" display="https://www.amazon.com/dp/B0BDGDFLSH"/>
    <hyperlink ref="B232" r:id="rId616" display="https://www.amazon.com/dp/B09VXKQ5FX"/>
    <hyperlink ref="B336" r:id="rId617" display="https://www.amazon.com/dp/B0CKP4681F"/>
    <hyperlink ref="B689" r:id="rId618" display="https://www.amazon.com/dp/B0D9293QP9"/>
    <hyperlink ref="B379" r:id="rId619" display="https://www.amazon.com/dp/B0CLNJ7CDK"/>
    <hyperlink ref="B487" r:id="rId620" display="https://www.amazon.com/dp/B0CVXNNCXM"/>
    <hyperlink ref="B436" r:id="rId621" display="https://www.amazon.com/dp/B0CLNK6CBL"/>
    <hyperlink ref="B688" r:id="rId622" display="https://www.amazon.com/dp/B0D8KZ679K"/>
    <hyperlink ref="B626" r:id="rId623" display="https://www.amazon.com/dp/B0D2DG52LS"/>
    <hyperlink ref="B435" r:id="rId624" display="https://www.amazon.com/dp/B0CLNKNDRF"/>
    <hyperlink ref="B91" r:id="rId625" display="https://www.amazon.com/dp/B09VXD1HSM"/>
    <hyperlink ref="B393" r:id="rId626" display="https://www.amazon.com/dp/B0CKNCDNGS"/>
    <hyperlink ref="B186" r:id="rId627" display="https://www.amazon.com/dp/B0B9LF9VL3"/>
    <hyperlink ref="B458" r:id="rId628" display="https://www.amazon.com/dp/B0CMXNCV14"/>
    <hyperlink ref="B713" r:id="rId629" display="https://www.amazon.com/dp/B0DDCW6ZKB"/>
    <hyperlink ref="B461" r:id="rId630" display="https://www.amazon.com/dp/B0CN13Q2MC"/>
    <hyperlink ref="B457" r:id="rId631" display="https://www.amazon.com/dp/B0CMXNLZMZ"/>
    <hyperlink ref="B53" r:id="rId632" display="https://www.amazon.com/dp/B099NTY7WL)"/>
    <hyperlink ref="B157" r:id="rId633" display="https://www.amazon.com/dp/B0BGKW1FVG"/>
    <hyperlink ref="B580" r:id="rId634" display="https://www.amazon.com/dp/B0CT5SB7DC"/>
    <hyperlink ref="B180" r:id="rId635" display="https://www.amazon.com/dp/B0BCKW6X6V"/>
    <hyperlink ref="B323" r:id="rId636" display="https://www.amazon.com/dp/B0CGDSN856"/>
    <hyperlink ref="B494" r:id="rId637" display="https://www.amazon.com/dp/B0CF5V493T"/>
    <hyperlink ref="B679" r:id="rId638" display="https://www.amazon.com/dp/B0D7VNPWLK"/>
    <hyperlink ref="B544" r:id="rId639" display="https://www.amazon.com/dp/B0B9NHRHZ5"/>
    <hyperlink ref="B92" r:id="rId640" display="https://www.amazon.com/dp/B09T3NLMTM"/>
    <hyperlink ref="B266" r:id="rId641" display="https://www.amazon.com/dp/B0C6KKBWWJ"/>
    <hyperlink ref="B255" r:id="rId642" display="https://www.amazon.com/dp/B0C58S3KT8"/>
    <hyperlink ref="B452" r:id="rId643" display="https://www.amazon.com/dp/B0CN12BBTP"/>
    <hyperlink ref="B267" r:id="rId644" display="https://www.amazon.com/dp/B0C6KFPB1R"/>
    <hyperlink ref="B717" r:id="rId645" display="https://www.amazon.com/dp/B0DN1RFVVZ"/>
    <hyperlink ref="B467" r:id="rId646" display="https://www.amazon.com/dp/B0CMXQFF6H"/>
    <hyperlink ref="B123" r:id="rId647" display="https://www.amazon.com/dp/B0B9MNNXVW"/>
    <hyperlink ref="B459" r:id="rId648" display="https://www.amazon.com/dp/B0CMXR1C5K"/>
    <hyperlink ref="B594" r:id="rId649" display="https://www.amazon.com/dp/B0CXSZ7F34"/>
    <hyperlink ref="B239" r:id="rId650" display="https://www.amazon.com/dp/B0BC99N615"/>
    <hyperlink ref="B368" r:id="rId651" display="https://www.amazon.com/dp/B0CB3P627H"/>
    <hyperlink ref="B671" r:id="rId652" display="https://www.amazon.com/dp/B0CKQD2DBN"/>
    <hyperlink ref="B30" r:id="rId653" display="https://www.amazon.com/dp/B0BDGBPQ9X"/>
    <hyperlink ref="B500" r:id="rId654" display="https://www.amazon.com/dp/B0CF5WGPLX"/>
    <hyperlink ref="B691" r:id="rId655" display="https://www.amazon.com/dp/B0DG8C553B?th=1"/>
    <hyperlink ref="B722" r:id="rId656" display="https://www.amazon.com/dp/B0DDDGT4GY"/>
    <hyperlink ref="B701" r:id="rId657" display="https://www.amazon.com/dp/B0D7ZZGF67"/>
    <hyperlink ref="B532" r:id="rId658" display="https://www.amazon.com/dp/B0BCH9RJWX"/>
    <hyperlink ref="B632" r:id="rId659" display="https://www.amazon.com/dp/B0D2QC9TZW"/>
    <hyperlink ref="B79" r:id="rId660" display="https://www.amazon.com/dp/B09RG23ZKJ"/>
    <hyperlink ref="B366" r:id="rId661" display="https://www.amazon.com/dp/B0CM36WKCR"/>
    <hyperlink ref="B635" r:id="rId662" display="https://www.amazon.com/dp/B0D2QC98VK"/>
    <hyperlink ref="B498" r:id="rId663" display="https://www.amazon.com/dp/B0CF5ST1NL"/>
    <hyperlink ref="B52" r:id="rId664" display="https://www.amazon.com/dp/B099NTY7WL"/>
    <hyperlink ref="B774" r:id="rId238" display="https://www.amazon.com/dp/B0DMFB3DW5"/>
    <hyperlink ref="B179" r:id="rId665" display="https://www.amazon.com/dp/B0BX5VHWYJ"/>
    <hyperlink ref="B512" r:id="rId666" display="https://www.amazon.com/dp/B09W929DZS"/>
    <hyperlink ref="B501" r:id="rId667" display="https://www.amazon.com/dp/B0CF5S6W12"/>
    <hyperlink ref="B517" r:id="rId668" display="https://www.amazon.com/dp/B09SVFR8DM"/>
    <hyperlink ref="B492" r:id="rId669" display="https://www.amazon.com/dp/B0B9LCGKLR"/>
    <hyperlink ref="B285" r:id="rId670" display="https://www.amazon.com/dp/B0C783GQDN"/>
    <hyperlink ref="B616" r:id="rId671" display="https://www.amazon.com/dp/B0BGRXTLD6"/>
    <hyperlink ref="B510" r:id="rId672" display="https://www.amazon.com/dp/B09W8TV151"/>
    <hyperlink ref="B734" r:id="rId238" display="https://www.amazon.com/dp/B0DMF7JDJ6"/>
    <hyperlink ref="B268" r:id="rId673" display="https://www.amazon.com/dp/B0C783Q9N6"/>
    <hyperlink ref="B465" r:id="rId674" display="https://www.amazon.com/dp/B0CMXRB3Z3"/>
    <hyperlink ref="B251" r:id="rId675" display="https://www.amazon.com/dp/B0BC9M4WPY"/>
    <hyperlink ref="B540" r:id="rId676" display="https://www.amazon.com/dp/B0D2DJGLRN"/>
    <hyperlink ref="B345" r:id="rId677" display="https://www.amazon.com/dp/B0CBSFQX8S"/>
    <hyperlink ref="B347" r:id="rId678" display="https://www.amazon.com/dp/B0CBSF4XF9"/>
    <hyperlink ref="B421" r:id="rId679" display="https://www.amazon.com/dp/B0CLNJ2R3Q"/>
    <hyperlink ref="B718" r:id="rId680" display="https://www.amazon.com/dp/B0DN1Q4SN3"/>
    <hyperlink ref="AP692" r:id="rId681" display="https://www.eastoak.com/products/torch-outdoor-patio-propane-gas-heater-original-55-000-btu?variant=44415497470113"/>
    <hyperlink ref="B662" r:id="rId682" display="https://www.amazon.com/dp/B0DDKW7BM7"/>
    <hyperlink ref="B636" r:id="rId683" display="https://www.amazon.com/dp/B0D2QDGF31"/>
    <hyperlink ref="B566" r:id="rId684" display="https://www.amazon.com/dp/B09RJFTK1D"/>
    <hyperlink ref="B77" r:id="rId685" display="https://www.amazon.com/dp/B09RJ3JKPP"/>
    <hyperlink ref="B565" r:id="rId686" display="https://www.amazon.com/dp/B09RJFY4HH"/>
    <hyperlink ref="B429" r:id="rId687" display="https://www.amazon.com/dp/B0CLNJBTFD"/>
    <hyperlink ref="B190" r:id="rId688" display="https://www.amazon.com/dp/B0B9M1RS6B"/>
    <hyperlink ref="B426" r:id="rId689" display="https://www.amazon.com/dp/B0CLNKSFMY"/>
    <hyperlink ref="B673" r:id="rId690" display="https://www.amazon.com/dp/B0CKQDKG87"/>
    <hyperlink ref="B54" r:id="rId691" display="https://www.amazon.com/dp/B0B68NZVLG"/>
    <hyperlink ref="B392" r:id="rId692" display="https://www.amazon.com/dp/B0CKTQX6BM"/>
    <hyperlink ref="B460" r:id="rId693" display="https://www.amazon.com/dp/B0CN139SVZ"/>
    <hyperlink ref="B42" r:id="rId694" display="https://www.amazon.com/dp/B09W34HDBH"/>
    <hyperlink ref="B741" r:id="rId695" display="https://www.amazon.com/dp/B0DGWZGQ3C"/>
    <hyperlink ref="B513" r:id="rId696" display="https://www.amazon.com/dp/B0BQ238MWR"/>
    <hyperlink ref="B310" r:id="rId697" display="https://www.amazon.com/dp/B0C6TKJ3H7"/>
    <hyperlink ref="B558" r:id="rId698" display="https://www.amazon.com/dp/B0B9M23N2V"/>
    <hyperlink ref="B169" r:id="rId699" display="https://www.amazon.com/dp/B0B9T45CCL"/>
    <hyperlink ref="B302" r:id="rId700" display="https://www.amazon.com/dp/B0C6TH952K"/>
    <hyperlink ref="B227" r:id="rId701" display="https://www.amazon.com/dp/B0BPQZZ1K3"/>
    <hyperlink ref="B74" r:id="rId702" display="https://www.amazon.com/dp/B0D1KLV6J1"/>
    <hyperlink ref="B705" r:id="rId703" display="https://www.amazon.com/dp/B0DD353TZT"/>
    <hyperlink ref="B87" r:id="rId704" display="https://www.amazon.com/dp/B09VX8JL4V"/>
    <hyperlink ref="B462" r:id="rId705" display="https://www.amazon.com/dp/B0CN14QPGM"/>
    <hyperlink ref="B34" r:id="rId706" display="https://www.amazon.com/dp/B0BDGB3YRZ"/>
    <hyperlink ref="B355" r:id="rId707" display="https://www.amazon.com/dp/B0CBV5GTFL"/>
    <hyperlink ref="B85" r:id="rId708" display="https://www.amazon.com/dp/B09SHCBW3L"/>
    <hyperlink ref="B775" r:id="rId238" display="https://www.amazon.com/dp/B0DMFB78WZ"/>
    <hyperlink ref="B96" r:id="rId709" display="https://www.amazon.com/dp/B09T3M6J7F"/>
    <hyperlink ref="B669" r:id="rId710" display="https://www.amazon.com/dp/B0CKQD5XFN"/>
    <hyperlink ref="B504" r:id="rId711" display="https://www.amazon.com/dp/B0BCGK24G8"/>
    <hyperlink ref="B490" r:id="rId712" display="https://www.amazon.com/dp/B09MHBVZBF"/>
    <hyperlink ref="B475" r:id="rId713" display="https://www.amazon.com/dp/B0CHYGT6KR"/>
    <hyperlink ref="B242" r:id="rId714" display="https://www.amazon.com/dp/B0BZDFY9DM"/>
    <hyperlink ref="B317" r:id="rId715" display="https://www.amazon.com/dp/B0C6THPPXZ"/>
    <hyperlink ref="B374" r:id="rId716" display="https://www.amazon.com/dp/B0CM9LBJT3"/>
    <hyperlink ref="B149" r:id="rId717" display="https://www.amazon.com/dp/B0B9T5JP7Q"/>
    <hyperlink ref="B132" r:id="rId718" display="https://www.amazon.com/dp/B0B9T5MH7X"/>
    <hyperlink ref="B274" r:id="rId719" display="https://www.amazon.com/dp/B0C77Z9S9J"/>
    <hyperlink ref="B252" r:id="rId720" display="https://www.amazon.com/dp/B0BZMZC213"/>
    <hyperlink ref="B9" r:id="rId721" display="https://www.amazon.com/dp/B0BCDW2VBK"/>
    <hyperlink ref="B380" r:id="rId722" display="https://www.amazon.com/dp/B0CHRY4YGY"/>
    <hyperlink ref="B265" r:id="rId723" display="https://www.amazon.com/dp/B0C53Y66NB"/>
    <hyperlink ref="B15" r:id="rId724" display="https://www.amazon.com/dp/B0DFW9KMKK"/>
    <hyperlink ref="B214" r:id="rId725" display="https://www.amazon.com/dp/B0B9RPRNWZ"/>
    <hyperlink ref="B270" r:id="rId726" display="https://www.amazon.com/dp/B0C7CM31CP"/>
    <hyperlink ref="B597" r:id="rId727" display="https://www.amazon.com/dp/B0CY1ZS3W3"/>
    <hyperlink ref="B402" r:id="rId728" display="https://www.amazon.com/dp/B0CN9DGDFB"/>
    <hyperlink ref="B386" r:id="rId729" display="https://www.amazon.com/dp/B0CLP18LFB"/>
    <hyperlink ref="B60" r:id="rId730" display="https://www.amazon.com/dp/B09RFYNJHN)"/>
    <hyperlink ref="B181" r:id="rId731" display="https://www.amazon.com/dp/B0B9T39HPV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Asin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子瞻</cp:lastModifiedBy>
  <dcterms:created xsi:type="dcterms:W3CDTF">2024-11-19T03:40:00Z</dcterms:created>
  <dcterms:modified xsi:type="dcterms:W3CDTF">2025-06-04T11:50:43Z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545954D02DDF4BC6A369B063B7A814B8_13</vt:lpwstr>
  </property>
  <property fmtid="{D5CDD505-2E9C-101B-9397-08002B2CF9AE}" pid="3" name="KSOProductBuildVer">
    <vt:lpwstr>2052-12.1.0.21171</vt:lpwstr>
  </property>
</Properties>
</file>