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Asin List 登记表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<sst xmlns="http://schemas.openxmlformats.org/spreadsheetml/2006/main" count="16755" uniqueCount="5588">
  <si>
    <t>Asin</t>
  </si>
  <si>
    <t>主管</t>
  </si>
  <si>
    <t>OM</t>
  </si>
  <si>
    <t>主/备用</t>
  </si>
  <si>
    <t>产品照片</t>
  </si>
  <si>
    <t>listing 链接</t>
  </si>
  <si>
    <t>MSKU</t>
  </si>
  <si>
    <t>公司sKU（后续会删除）</t>
  </si>
  <si>
    <t>SKU单项引用</t>
  </si>
  <si>
    <t>主/随件</t>
  </si>
  <si>
    <t>UPC码</t>
  </si>
  <si>
    <t>Spotter后台产品名</t>
  </si>
  <si>
    <t>公司SKU下的产品名</t>
  </si>
  <si>
    <t>备注</t>
  </si>
  <si>
    <t>Category</t>
  </si>
  <si>
    <t>Subcategory小类</t>
  </si>
  <si>
    <t>SKU查重辅助列</t>
  </si>
  <si>
    <t>PM</t>
  </si>
  <si>
    <t>创建版本（年-月）</t>
  </si>
  <si>
    <t>asin重复</t>
  </si>
  <si>
    <t>单asin优先级</t>
  </si>
  <si>
    <t>B0CLGYTNVV</t>
  </si>
  <si>
    <t>Afra Ruan 阮梦婷</t>
  </si>
  <si>
    <t>Julien Zhu 朱俏俏</t>
  </si>
  <si>
    <t>主</t>
  </si>
  <si>
    <t>image.png</t>
  </si>
  <si>
    <t>https://www.amazon.com/dp/B0CLGYTNVV</t>
  </si>
  <si>
    <t>ESTCSC31GY2</t>
  </si>
  <si>
    <t>850058083056</t>
  </si>
  <si>
    <t>新款31gal 垃圾桶</t>
  </si>
  <si>
    <t>East Oak -单箱31Gal-垃圾桶-灰色第2代</t>
  </si>
  <si>
    <t>Outdoor storage</t>
  </si>
  <si>
    <t>Trash Can</t>
  </si>
  <si>
    <t>1</t>
  </si>
  <si>
    <t>23-5</t>
  </si>
  <si>
    <t>T1</t>
  </si>
  <si>
    <t>B0CLGW9YWJ</t>
  </si>
  <si>
    <t>https://www.amazon.com/dp/B0CLGW9YWJ</t>
  </si>
  <si>
    <t>ESTCDC62GY2</t>
  </si>
  <si>
    <t>850058083063</t>
  </si>
  <si>
    <t>新款62gal 垃圾桶</t>
  </si>
  <si>
    <t>East Oak -双箱62Gal-垃圾桶-灰色第2代</t>
  </si>
  <si>
    <t>T2</t>
  </si>
  <si>
    <t>B0DHH71SR8</t>
  </si>
  <si>
    <t>备用</t>
  </si>
  <si>
    <t>https://www.amazon.com/dp/B0DHH71SR8</t>
  </si>
  <si>
    <t>ESTCSC31GY2-PO1</t>
  </si>
  <si>
    <t>850066822623</t>
  </si>
  <si>
    <t>31 trash can 新款 备用链接1</t>
  </si>
  <si>
    <t>0</t>
  </si>
  <si>
    <t>B0DHH4WYGC</t>
  </si>
  <si>
    <t>https://www.amazon.com/dp/B0DHH4WYGC</t>
  </si>
  <si>
    <t>ESTCSC31GY2-PO3</t>
  </si>
  <si>
    <t>850066822661</t>
  </si>
  <si>
    <t>31 trash can 新款 备用链接3</t>
  </si>
  <si>
    <t>B0DHH8FWL4</t>
  </si>
  <si>
    <t>https://www.amazon.com/dp/B0DHH8FWL4</t>
  </si>
  <si>
    <t>ESTCSC31GY2-PO2</t>
  </si>
  <si>
    <t>850066822647</t>
  </si>
  <si>
    <t>31 trash can 新款 备用链接2</t>
  </si>
  <si>
    <t>B0DHH7GN6C</t>
  </si>
  <si>
    <t>https://www.amazon.com/dp/B0DHH7GN6C</t>
  </si>
  <si>
    <t>ESTCDC62GY2-PO1</t>
  </si>
  <si>
    <t>850066822630</t>
  </si>
  <si>
    <t>62 trash can 新款 备用链接1</t>
  </si>
  <si>
    <t>B0DFW9KMKK</t>
  </si>
  <si>
    <t>https://www.amazon.com/dp/B0DFW9KMKK</t>
  </si>
  <si>
    <t>PTC23001-31GY01-PO2</t>
  </si>
  <si>
    <t>ESTCSC31GY1</t>
  </si>
  <si>
    <t>850066822456</t>
  </si>
  <si>
    <t>38 trash can 备用链接</t>
  </si>
  <si>
    <t>East Oak -单箱31Gal-垃圾桶-灰色第1代</t>
  </si>
  <si>
    <t>B0DFW92ZMR</t>
  </si>
  <si>
    <t>https://www.amazon.com/dp/B0DFW92ZMR</t>
  </si>
  <si>
    <t>PTC23002-62GY01-PO2</t>
  </si>
  <si>
    <t>ESTCDC62GY1</t>
  </si>
  <si>
    <t>850066822463</t>
  </si>
  <si>
    <t>76 trash can 备用链接</t>
  </si>
  <si>
    <t>East Oak -双箱62Gal-垃圾桶-灰色第1代</t>
  </si>
  <si>
    <t>B0DCJNRK2B</t>
  </si>
  <si>
    <t>Ronnie Huang 黄卿</t>
  </si>
  <si>
    <t>Hannah Ye 叶祯如</t>
  </si>
  <si>
    <t>https://www.amazon.com/dp/B0DCJNRK2B</t>
  </si>
  <si>
    <t>GEPSCP03BK1-PO</t>
  </si>
  <si>
    <t>GEPSCP03BK1</t>
  </si>
  <si>
    <t>850066822005</t>
  </si>
  <si>
    <t>300W户外电源vinepo1</t>
  </si>
  <si>
    <t>Green Pulse-容量300Wh-储能电源-黑色第1代</t>
  </si>
  <si>
    <t>pass， 已经不销售了</t>
  </si>
  <si>
    <t>Green Pulse</t>
  </si>
  <si>
    <t>Power Station</t>
  </si>
  <si>
    <t>B0CC9KJMRM</t>
  </si>
  <si>
    <t>作废</t>
  </si>
  <si>
    <t>https://www.amazon.com/dp/B0CC9KJMRM</t>
  </si>
  <si>
    <t>EHGHUS50SR2</t>
  </si>
  <si>
    <t>EHGHUS50SS2</t>
  </si>
  <si>
    <t>850054595263</t>
  </si>
  <si>
    <t>50K伞形圆桶黑色-24款</t>
  </si>
  <si>
    <t>East Oak -伞形方桶50000BTU-气取暖器-不锈钢第2代</t>
  </si>
  <si>
    <t>因为di订单来单，还想接单， 就换了产品了。运营的是对的， afra想改aaa的时候被锁权限了</t>
  </si>
  <si>
    <t>Gas heater</t>
  </si>
  <si>
    <t xml:space="preserve">Umbrella Round Shape </t>
  </si>
  <si>
    <t>🚫重复</t>
  </si>
  <si>
    <t>B0DD38X48Q</t>
  </si>
  <si>
    <t>Tracy Li 李颖</t>
  </si>
  <si>
    <t>Irene Hu 胡小琴</t>
  </si>
  <si>
    <t>https://www.amazon.com/dp/B0DD38X48Q</t>
  </si>
  <si>
    <t>EHGHTS48SR4-PO</t>
  </si>
  <si>
    <t>EHGHTS48SR4</t>
  </si>
  <si>
    <t>EHGHTS48SS4</t>
  </si>
  <si>
    <t>850066822128</t>
  </si>
  <si>
    <t>塔型 2代 不锈钢 备用-24</t>
  </si>
  <si>
    <t>East Oak -塔型48000BTU-气取暖器-不锈钢第4代</t>
  </si>
  <si>
    <t>Pyramid</t>
  </si>
  <si>
    <t>B0DD353TZT</t>
  </si>
  <si>
    <t>https://www.amazon.com/dp/B0DD353TZT</t>
  </si>
  <si>
    <t>EHGHTS48BN3-PO</t>
  </si>
  <si>
    <t>EHGHTS48BN3</t>
  </si>
  <si>
    <t>850066822111</t>
  </si>
  <si>
    <t>塔型 2代 棕 备用-24</t>
  </si>
  <si>
    <t>East Oak -塔型48000BTU-气取暖器-棕色第3代</t>
  </si>
  <si>
    <t>B0D2XKND4F</t>
  </si>
  <si>
    <t>Sissie Wang 王韵涵</t>
  </si>
  <si>
    <t>https://www.amazon.com/dp/B0D2XKND4F</t>
  </si>
  <si>
    <t>ESSSQL68TA2</t>
  </si>
  <si>
    <t>ESSLQL68TA2</t>
  </si>
  <si>
    <t>ESSLQL68TA1</t>
  </si>
  <si>
    <t>850063159432</t>
  </si>
  <si>
    <t>防晒帘6*6 ft 2片装</t>
  </si>
  <si>
    <t>East Oak -6*6-2片装-遮阳帘-米色第1代</t>
  </si>
  <si>
    <t>Screen House</t>
  </si>
  <si>
    <t>T4</t>
  </si>
  <si>
    <t>B0D1XMYWJW</t>
  </si>
  <si>
    <t>Charlie Hong 洪文炀</t>
  </si>
  <si>
    <t>https://www.amazon.com/dp/B0D1XMYWJW</t>
  </si>
  <si>
    <t>EHEHSB15BK2</t>
  </si>
  <si>
    <t>850063159166</t>
  </si>
  <si>
    <t>支架基础款1500W电heater</t>
  </si>
  <si>
    <t>East Oak -支架基础款1500W-电取暖器-黑色第2代</t>
  </si>
  <si>
    <t>E heater</t>
  </si>
  <si>
    <t>Electric Heater</t>
  </si>
  <si>
    <t>T3</t>
  </si>
  <si>
    <t>B0D2XJSR92</t>
  </si>
  <si>
    <t>https://www.amazon.com/dp/B0D2XJSR92</t>
  </si>
  <si>
    <t>ESSSHX76TA2</t>
  </si>
  <si>
    <t>ESSLHX76TA2</t>
  </si>
  <si>
    <t>ESSLHX76TA1</t>
  </si>
  <si>
    <t>850063159456</t>
  </si>
  <si>
    <t>防晒帘12*12 ft 3片装</t>
  </si>
  <si>
    <t>East Oak -12*12-3片装-遮阳帘-米色第1代</t>
  </si>
  <si>
    <t>B0BC9TY2Z8</t>
  </si>
  <si>
    <t>https://www.amazon.com/dp/B0BC9TY2Z8</t>
  </si>
  <si>
    <t>PCSLC23010-5STGY01-PO</t>
  </si>
  <si>
    <t>EFLCCS05BK01</t>
  </si>
  <si>
    <t>EFSFLC55BK1</t>
  </si>
  <si>
    <t>850045162108</t>
  </si>
  <si>
    <t>L系列五人沙发 大地黑+雾灰</t>
  </si>
  <si>
    <t>East Oak -Life Chatter五件五人-沙发-黑色第1代</t>
  </si>
  <si>
    <t>sku不一致</t>
  </si>
  <si>
    <t>Furniture</t>
  </si>
  <si>
    <t>Patio Conversation Sets</t>
  </si>
  <si>
    <t>B0DCVRT8YC</t>
  </si>
  <si>
    <t>https://www.amazon.com/dp/B0DCVRT8YC</t>
  </si>
  <si>
    <t>ESSHQL04TA2-PO</t>
  </si>
  <si>
    <t>ESSHQL04TA2</t>
  </si>
  <si>
    <t>850066822104</t>
  </si>
  <si>
    <t>屏风屋4*4备用</t>
  </si>
  <si>
    <t>East Oak -四边形4x4 FT-屏风房-米色第2代</t>
  </si>
  <si>
    <t>B0DCNP8GNG</t>
  </si>
  <si>
    <t>Maggie Zhou 周曼君</t>
  </si>
  <si>
    <t>https://www.amazon.com/dp/B0DCNP8GNG</t>
  </si>
  <si>
    <t>EPSVSS21SR3-2</t>
  </si>
  <si>
    <t>EPSVFS21SS1</t>
  </si>
  <si>
    <t>850066822098</t>
  </si>
  <si>
    <t>21不锈钢Fuoco款</t>
  </si>
  <si>
    <t>East Oak -Fuoco不锈钢21寸-火盆-不锈钢第1代</t>
  </si>
  <si>
    <t>Fire pit</t>
  </si>
  <si>
    <t>Outdoor Fire Pits</t>
  </si>
  <si>
    <t>T0</t>
  </si>
  <si>
    <t>B0D7ZZGF67</t>
  </si>
  <si>
    <t>https://www.amazon.com/dp/B0D7ZZGF67</t>
  </si>
  <si>
    <t>EPSVSS21SR3</t>
  </si>
  <si>
    <t>850063159869</t>
  </si>
  <si>
    <t>21不锈钢Fuoco款-暂时不用</t>
  </si>
  <si>
    <t>暂时不用是什么意思？
tracy：就是备用链接， 应该是这个运营自己标记了。</t>
  </si>
  <si>
    <t>B0DC65K181</t>
  </si>
  <si>
    <t>https://www.amazon.com/dp/B0DC65K181</t>
  </si>
  <si>
    <t>GP-SOP001-120BK01-NEW-PO-3</t>
  </si>
  <si>
    <t>GESPPR12GN1</t>
  </si>
  <si>
    <t>850066822067</t>
  </si>
  <si>
    <t>120W光伏板vinepo3</t>
  </si>
  <si>
    <t>Green Pulse-功率120W-光伏板-绿色第1代</t>
  </si>
  <si>
    <t>Solar Panel</t>
  </si>
  <si>
    <t>B0DBTTG35B</t>
  </si>
  <si>
    <t>https://www.amazon.com/dp/B0DBTTG35B</t>
  </si>
  <si>
    <t>GP-SOP001-120BK01-NEW-PO-1</t>
  </si>
  <si>
    <t>850066822043</t>
  </si>
  <si>
    <t>120W光伏板vinepo1</t>
  </si>
  <si>
    <t>B0DC63K19N</t>
  </si>
  <si>
    <t>https://www.amazon.com/dp/B0DC63K19N</t>
  </si>
  <si>
    <t>GP-SOP001-120BK01-NEW-PO-2</t>
  </si>
  <si>
    <t>850066822050</t>
  </si>
  <si>
    <t>120W光伏板vinepo2</t>
  </si>
  <si>
    <t>B0DC62C3HD</t>
  </si>
  <si>
    <t>弃用</t>
  </si>
  <si>
    <t>https://www.amazon.com/dp/B0DC62C3HD</t>
  </si>
  <si>
    <t>WFP22001-19SQSL01-1</t>
  </si>
  <si>
    <t>EPSVSS21SS1</t>
  </si>
  <si>
    <t>850066822074</t>
  </si>
  <si>
    <t>#N/A</t>
  </si>
  <si>
    <t>East Oak -不锈钢 21寸-火盆-不锈钢第1代</t>
  </si>
  <si>
    <t>B0DC63G7GW</t>
  </si>
  <si>
    <t>https://www.amazon.com/dp/B0DC63G7GW</t>
  </si>
  <si>
    <t>EPSVSS07SR1-1</t>
  </si>
  <si>
    <t>EPSVSS07SS1</t>
  </si>
  <si>
    <t>850066822081</t>
  </si>
  <si>
    <t>East Oak -不锈钢 07寸-火盆-不锈钢第1代</t>
  </si>
  <si>
    <t>B0D1KGVCFK</t>
  </si>
  <si>
    <t>https://www.amazon.com/dp/B0D1KGVCFK</t>
  </si>
  <si>
    <t>ESSHQL06DG2</t>
  </si>
  <si>
    <t>850063159043</t>
  </si>
  <si>
    <t>屏风屋6*6 深绿DG</t>
  </si>
  <si>
    <t>East Oak -四边形6x6 FT-屏风房-深绿第2代</t>
  </si>
  <si>
    <t>B09VX3F92Y</t>
  </si>
  <si>
    <t>George Lv 吕强玮</t>
  </si>
  <si>
    <t>https://www.amazon.com/dp/B09VX3F92Y</t>
  </si>
  <si>
    <t>GFT22002-44RTGY01-PO</t>
  </si>
  <si>
    <t>EHGTRN44GY1</t>
  </si>
  <si>
    <t>850039974465</t>
  </si>
  <si>
    <t>44气桌灰（带玻璃挡板）</t>
  </si>
  <si>
    <t>East Oak -藤编款44寸-气桌-灰色第1代</t>
  </si>
  <si>
    <t>带玻璃挡板需要新sku么？</t>
  </si>
  <si>
    <t>Fire table</t>
  </si>
  <si>
    <t>Large Fire table</t>
  </si>
  <si>
    <t>B0D2GRTT87</t>
  </si>
  <si>
    <t>Channy Li 李泽泰</t>
  </si>
  <si>
    <t>https://www.amazon.com/dp/B0D2GRTT87</t>
  </si>
  <si>
    <t>EFCRSS04GY1</t>
  </si>
  <si>
    <t>850063159326</t>
  </si>
  <si>
    <t>signature四件套罩子</t>
  </si>
  <si>
    <t>East Oak -Signature 四件套-罩子-灰色第1代</t>
  </si>
  <si>
    <t>Patio Furniture Set Covers</t>
  </si>
  <si>
    <t>B0D2GRYPGH</t>
  </si>
  <si>
    <t>https://www.amazon.com/dp/B0D2GRYPGH</t>
  </si>
  <si>
    <t>EFCRLS05GY1</t>
  </si>
  <si>
    <t>EFCRLS04GY1</t>
  </si>
  <si>
    <t>850063159333</t>
  </si>
  <si>
    <t>life chatter四件套罩子（原五件套）</t>
  </si>
  <si>
    <t>East Oak -Life Chatter 四件套-罩子-灰色第1代</t>
  </si>
  <si>
    <t>B0D2L5J1JH</t>
  </si>
  <si>
    <t>https://www.amazon.com/dp/B0D2L5J1JH</t>
  </si>
  <si>
    <t>EFCRSS03GY1</t>
  </si>
  <si>
    <t>850063159357</t>
  </si>
  <si>
    <t>signature三件套罩子</t>
  </si>
  <si>
    <t>East Oak -Signature 三件套-罩子-灰色第1代</t>
  </si>
  <si>
    <t>B0D2H5JM74</t>
  </si>
  <si>
    <t>https://www.amazon.com/dp/B0D2H5JM74</t>
  </si>
  <si>
    <t>EFCRCS04GY1</t>
  </si>
  <si>
    <t>850063159319</t>
  </si>
  <si>
    <t>courtyard四件套罩子</t>
  </si>
  <si>
    <t>East Oak -Courtyard 四件套-罩子-灰色第1代</t>
  </si>
  <si>
    <t>B0D2DJ97LK</t>
  </si>
  <si>
    <t>https://www.amazon.com/dp/B0D2DJ97LK</t>
  </si>
  <si>
    <t>EFCRLT60BK1</t>
  </si>
  <si>
    <t>EFCRLT60GY1</t>
  </si>
  <si>
    <t>850063159289</t>
  </si>
  <si>
    <t>life chatter-大圆茶几罩</t>
  </si>
  <si>
    <t>East Oak -Life Chatter 大圆茶几-罩子-黑色第1代</t>
  </si>
  <si>
    <t>B0D2DJ2S21</t>
  </si>
  <si>
    <t>https://www.amazon.com/dp/B0D2DJ2S21</t>
  </si>
  <si>
    <t>EFCRLT45BK1</t>
  </si>
  <si>
    <t>EFCRLT45GY1</t>
  </si>
  <si>
    <t>850063159272</t>
  </si>
  <si>
    <t>life chatter-小圆茶几罩</t>
  </si>
  <si>
    <t>East Oak -Life Chatter 小圆茶几-罩子-黑色第1代</t>
  </si>
  <si>
    <t>B0D2DG52LS</t>
  </si>
  <si>
    <t>https://www.amazon.com/dp/B0D2DG52LS</t>
  </si>
  <si>
    <t>EFCRCT10GY1</t>
  </si>
  <si>
    <t>850063159296</t>
  </si>
  <si>
    <t>courtyard-茶几罩</t>
  </si>
  <si>
    <t>East Oak -Courtyard 茶几-罩子-灰色第1代</t>
  </si>
  <si>
    <t>B0D2DJ7HC8</t>
  </si>
  <si>
    <t>https://www.amazon.com/dp/B0D2DJ7HC8</t>
  </si>
  <si>
    <t>EFCRLS20GY1</t>
  </si>
  <si>
    <t>850063159265</t>
  </si>
  <si>
    <t>life chatter-三人沙发罩子</t>
  </si>
  <si>
    <t>East Oak -Life Chatter 三人沙发-罩子-灰色第1代</t>
  </si>
  <si>
    <t>B0D2DH9B8Z</t>
  </si>
  <si>
    <t>https://www.amazon.com/dp/B0D2DH9B8Z</t>
  </si>
  <si>
    <t>EFCRLL13GY1</t>
  </si>
  <si>
    <t>850063159258</t>
  </si>
  <si>
    <t>life chatter/courtyard-双人沙发罩子</t>
  </si>
  <si>
    <t>East Oak -Life Chatter/Courtyard 双人沙发-罩子-灰色第1代</t>
  </si>
  <si>
    <t>B0D2DLKNJS</t>
  </si>
  <si>
    <t>https://www.amazon.com/dp/B0D2DLKNJS</t>
  </si>
  <si>
    <t>EFCRLS07GY1</t>
  </si>
  <si>
    <t>850063159241</t>
  </si>
  <si>
    <t>life chatter/courtyard-单人沙发罩子</t>
  </si>
  <si>
    <t>East Oak -Life Chatter/Courtyard 单人沙发-罩子-灰色第1代</t>
  </si>
  <si>
    <t>B0D2DJGLRN</t>
  </si>
  <si>
    <t>https://www.amazon.com/dp/B0D2DJGLRN</t>
  </si>
  <si>
    <t>EFCRST10GY1</t>
  </si>
  <si>
    <t>850063159227</t>
  </si>
  <si>
    <t>signature-大茶几罩</t>
  </si>
  <si>
    <t>East Oak -Signature 大茶几-罩子-灰色第1代</t>
  </si>
  <si>
    <t>B0D2L5J2S2</t>
  </si>
  <si>
    <t>https://www.amazon.com/dp/B0D2L5J2S2</t>
  </si>
  <si>
    <t>EFCRST06GY1</t>
  </si>
  <si>
    <t>850063159340</t>
  </si>
  <si>
    <t>signature-小茶几罩</t>
  </si>
  <si>
    <t>East Oak -Signature 小茶几-罩子-灰色第1代</t>
  </si>
  <si>
    <t>B0D2DK5RY2</t>
  </si>
  <si>
    <t>https://www.amazon.com/dp/B0D2DK5RY2</t>
  </si>
  <si>
    <t>EFCRSL16GY1</t>
  </si>
  <si>
    <t>850063159234</t>
  </si>
  <si>
    <t>signature-双人沙发罩子</t>
  </si>
  <si>
    <t>East Oak -Signature 双人沙发-罩子-灰色第1代</t>
  </si>
  <si>
    <t>B0D2DHM6TS</t>
  </si>
  <si>
    <t>https://www.amazon.com/dp/B0D2DHM6TS</t>
  </si>
  <si>
    <t>EFCRSS09GY1</t>
  </si>
  <si>
    <t>850063159210</t>
  </si>
  <si>
    <t>signature-单人沙发罩子</t>
  </si>
  <si>
    <t>East Oak -Signature 单人沙发-罩子-灰色第1代</t>
  </si>
  <si>
    <t>B0D9293QP9</t>
  </si>
  <si>
    <t>https://www.amazon.com/dp/B0D9293QP9</t>
  </si>
  <si>
    <t>PCL23002-CUBE01-NEW</t>
  </si>
  <si>
    <t>EFCLOF01BK01</t>
  </si>
  <si>
    <t>EFCLMC00TA1</t>
  </si>
  <si>
    <t>850063159968</t>
  </si>
  <si>
    <t>垫子款躺椅新链接</t>
  </si>
  <si>
    <t>East Oak -铁框架垫子-躺椅-米色第1代</t>
  </si>
  <si>
    <t xml:space="preserve"> / sku不一致 /新建offer变主推，原offer星评差</t>
  </si>
  <si>
    <t>Patio Chaise Lounges</t>
  </si>
  <si>
    <t>B0D7QBNPZP</t>
  </si>
  <si>
    <t>https://www.amazon.com/dp/B0D7QBNPZP</t>
  </si>
  <si>
    <t>EO-CS002-4MTGY01-VL2</t>
  </si>
  <si>
    <t>EFPFFE04CP01</t>
  </si>
  <si>
    <t>EFSFCY44BK1</t>
  </si>
  <si>
    <t>850063159838</t>
  </si>
  <si>
    <t>C系列露铁四件套 黑&amp;浅灰色 降价备用链接</t>
  </si>
  <si>
    <t>East Oak -Courtyard铁框四件四人-沙发-黑色第1代</t>
  </si>
  <si>
    <t>2</t>
  </si>
  <si>
    <t>B0BDGB3YRZ</t>
  </si>
  <si>
    <t>1ff00c7f-2ea1-439d-b099-7647625bc326.jpeg</t>
  </si>
  <si>
    <t>https://www.amazon.com/dp/B0BDGB3YRZ</t>
  </si>
  <si>
    <t>CS22006-4LBGY01-PO</t>
  </si>
  <si>
    <t>EFPFFE04BK01</t>
  </si>
  <si>
    <t>EFSFCY44BK2</t>
  </si>
  <si>
    <t>850045162481</t>
  </si>
  <si>
    <t>C系列露铁四件套 黑&amp;深灰色</t>
  </si>
  <si>
    <t>East Oak -Courtyard铁框四件四人-沙发-黑色第2代</t>
  </si>
  <si>
    <t>B0CXSZ7F34</t>
  </si>
  <si>
    <t>Carol Yuan 袁蓉璐</t>
  </si>
  <si>
    <t>Mino Zhou 周子健</t>
  </si>
  <si>
    <t>https://www.amazon.com/dp/B0CXSZ7F34</t>
  </si>
  <si>
    <t>EKCPST43BK1</t>
  </si>
  <si>
    <t>850059559857</t>
  </si>
  <si>
    <t>堆肥器 43加仑</t>
  </si>
  <si>
    <t>East Oak -单滚筒-堆肥器-黑色第1代</t>
  </si>
  <si>
    <t>Gardening</t>
  </si>
  <si>
    <t>Compost Bin</t>
  </si>
  <si>
    <t>B0CXSZG3SV</t>
  </si>
  <si>
    <t>https://www.amazon.com/dp/B0CXSZG3SV</t>
  </si>
  <si>
    <t>EKCPDT37BK1</t>
  </si>
  <si>
    <t>850059559864</t>
  </si>
  <si>
    <t>堆肥器 37加仑</t>
  </si>
  <si>
    <t>East Oak -双滚筒-堆肥器-黑色第1代</t>
  </si>
  <si>
    <t>B0B9T6VX4Z</t>
  </si>
  <si>
    <t>https://www.amazon.com/dp/B0B9T6VX4Z</t>
  </si>
  <si>
    <t>ASTTOC02BK1</t>
  </si>
  <si>
    <t>850044952502</t>
  </si>
  <si>
    <t>二人帐篷黑色（主）</t>
  </si>
  <si>
    <t>Acacia-牛津布2人款-板房主体-黑色第1代</t>
  </si>
  <si>
    <t>Tents</t>
  </si>
  <si>
    <t>B0CV3PZC8N</t>
  </si>
  <si>
    <t>https://www.amazon.com/dp/B0CV3PZC8N</t>
  </si>
  <si>
    <t>ESBDIM06BK1</t>
  </si>
  <si>
    <t>850059559147</t>
  </si>
  <si>
    <t>储物箱 60加仑 黑色</t>
  </si>
  <si>
    <t>East Oak -注塑款60Gal-储物箱-黑色第1代</t>
  </si>
  <si>
    <t>Deck Box</t>
  </si>
  <si>
    <t>B0D1KMJ5X2</t>
  </si>
  <si>
    <t>https://www.amazon.com/dp/B0D1KMJ5X2</t>
  </si>
  <si>
    <t>EHGHUR55BK2-PO</t>
  </si>
  <si>
    <t>EHGHTS48BN2</t>
  </si>
  <si>
    <t>EHGHUC55BK1</t>
  </si>
  <si>
    <t>850063159159</t>
  </si>
  <si>
    <t>55K伞形锥桶黑色-24款</t>
  </si>
  <si>
    <t>East Oak -伞形锥桶55000BTU-气取暖器-黑色第1代</t>
  </si>
  <si>
    <t>Umbrella Cone Shape</t>
  </si>
  <si>
    <t>B0D1KMGQ2C</t>
  </si>
  <si>
    <t>https://www.amazon.com/dp/B0D1KMGQ2C</t>
  </si>
  <si>
    <t>EHGHUR55BN3-PO</t>
  </si>
  <si>
    <t>EHGHTS48SR3</t>
  </si>
  <si>
    <t>EHGHUC55BN1</t>
  </si>
  <si>
    <t>850063159142</t>
  </si>
  <si>
    <t>55K伞形锥桶棕色-24款</t>
  </si>
  <si>
    <t>East Oak -伞形锥桶55000BTU-气取暖器-棕色第1代</t>
  </si>
  <si>
    <t>B0D5QW2Y9L</t>
  </si>
  <si>
    <t>https://www.amazon.com/dp/B0D5QW2Y9L</t>
  </si>
  <si>
    <t>EHGHUS50SR3-PO</t>
  </si>
  <si>
    <t>EHGHUR55BN3</t>
  </si>
  <si>
    <t>850063159647</t>
  </si>
  <si>
    <t>50K伞形方桶不锈钢-24款</t>
  </si>
  <si>
    <t>Umbrella Stainless Steel</t>
  </si>
  <si>
    <t>B0D5QX4DCP</t>
  </si>
  <si>
    <t>https://www.amazon.com/dp/B0D5QX4DCP</t>
  </si>
  <si>
    <t>EHGHUR48GY-PO</t>
  </si>
  <si>
    <t>EHGHUR55BK2</t>
  </si>
  <si>
    <t>850063159654</t>
  </si>
  <si>
    <t>48K 伞形圆桶灰色-24款</t>
  </si>
  <si>
    <t>B0D4M8RL3K</t>
  </si>
  <si>
    <t>https://www.amazon.com/dp/B0D4M8RL3K</t>
  </si>
  <si>
    <t>ESFMFM12BK1</t>
  </si>
  <si>
    <t>850063159524</t>
  </si>
  <si>
    <t>地垫六边形12*12 ft</t>
  </si>
  <si>
    <t>East Oak -六边形12*12 FT-地垫-黑色第1代</t>
  </si>
  <si>
    <t>B0D4M43SVN</t>
  </si>
  <si>
    <t>https://www.amazon.com/dp/B0D4M43SVN</t>
  </si>
  <si>
    <t>ESFMFM10BK1</t>
  </si>
  <si>
    <t>850063159517</t>
  </si>
  <si>
    <t>地垫六边形10x10 ft</t>
  </si>
  <si>
    <t>East Oak -六边形10x10 FT-地垫-黑色第1代</t>
  </si>
  <si>
    <t>B0D4M2MV79</t>
  </si>
  <si>
    <t>https://www.amazon.com/dp/B0D4M2MV79</t>
  </si>
  <si>
    <t>ESFMFM06BK1</t>
  </si>
  <si>
    <t>850063159531</t>
  </si>
  <si>
    <t>地垫四边形 6x6 ft</t>
  </si>
  <si>
    <t>East Oak -四边形 6x6 FT-地垫-黑色第1代</t>
  </si>
  <si>
    <t>B0D2VQM4Q8</t>
  </si>
  <si>
    <t>Ruby Yu 余明珠</t>
  </si>
  <si>
    <t>https://www.amazon.com/dp/B0D2VQM4Q8</t>
  </si>
  <si>
    <t>EFSFCT44GY1-VL</t>
  </si>
  <si>
    <t>EFSFCT44GY1</t>
  </si>
  <si>
    <t>850063159418</t>
  </si>
  <si>
    <t>沙发-Coast沙发四件套-灰色备用</t>
  </si>
  <si>
    <t>East Oak -Coast四件四人-沙发-灰色第1代</t>
  </si>
  <si>
    <t>B0D2VQLJB7</t>
  </si>
  <si>
    <t>https://www.amazon.com/dp/B0D2VQLJB7</t>
  </si>
  <si>
    <t>EFSFCT44TA1-VL</t>
  </si>
  <si>
    <t>EFSFCT44TA1</t>
  </si>
  <si>
    <t>850063159425</t>
  </si>
  <si>
    <t>沙发-Coast沙发四件套-米色备用</t>
  </si>
  <si>
    <t>East Oak -Coast四件四人-沙发-米色第1代</t>
  </si>
  <si>
    <t>B0D7P9L9CL</t>
  </si>
  <si>
    <t>https://www.amazon.com/dp/B0D7P9L9CL</t>
  </si>
  <si>
    <t>EFSFLN44GY1-NEW</t>
  </si>
  <si>
    <t>EFSFLN44GY1</t>
  </si>
  <si>
    <t>850063159821</t>
  </si>
  <si>
    <t>luna灰色低价offer</t>
  </si>
  <si>
    <t>East Oak -Luna四件四人-沙发-灰色第1代</t>
  </si>
  <si>
    <t>B0D7P9FQ24</t>
  </si>
  <si>
    <t>https://www.amazon.com/dp/B0D7P9FQ24</t>
  </si>
  <si>
    <t>EFSFLN44TA1-NEW</t>
  </si>
  <si>
    <t>EFSFLN44TA1</t>
  </si>
  <si>
    <t>850063159814</t>
  </si>
  <si>
    <t>luna米色低价offer</t>
  </si>
  <si>
    <t>East Oak -Luna四件四人-沙发-米色第1代</t>
  </si>
  <si>
    <t>B0BC41KW3V</t>
  </si>
  <si>
    <t>https://www.amazon.com/dp/B0BC41KW3V</t>
  </si>
  <si>
    <t>ASTTOC02YE1</t>
  </si>
  <si>
    <t>850045162313</t>
  </si>
  <si>
    <t>二人帐篷黄色</t>
  </si>
  <si>
    <t>Acacia-牛津布2人款-板房主体-黄色第1代</t>
  </si>
  <si>
    <t>B0BGKW1FVG</t>
  </si>
  <si>
    <t>https://www.amazon.com/dp/B0BGKW1FVG</t>
  </si>
  <si>
    <t>ASTTOC04DG1</t>
  </si>
  <si>
    <t>850045162733</t>
  </si>
  <si>
    <t>四人帐篷橄榄</t>
  </si>
  <si>
    <t>Acacia-牛津布4人款-板房主体-深绿第1代</t>
  </si>
  <si>
    <t>B0D3RLP2YV</t>
  </si>
  <si>
    <t>https://www.amazon.com/dp/B0D3RLP2YV</t>
  </si>
  <si>
    <t>850063159470</t>
  </si>
  <si>
    <t>48K塔型纹理A棕色-24款</t>
  </si>
  <si>
    <t>Pyramid-24</t>
  </si>
  <si>
    <t>24-5</t>
  </si>
  <si>
    <t>B0D3RLN4Q7</t>
  </si>
  <si>
    <t>https://www.amazon.com/dp/B0D3RLN4Q7</t>
  </si>
  <si>
    <t>850063159487</t>
  </si>
  <si>
    <t>48K塔型纹理A不锈钢-24款</t>
  </si>
  <si>
    <t>B0D3RKDVWM</t>
  </si>
  <si>
    <t>https://www.amazon.com/dp/B0D3RKDVWM</t>
  </si>
  <si>
    <t>EHGHTS48WH2</t>
  </si>
  <si>
    <t>850063159494</t>
  </si>
  <si>
    <t>48K塔型纹理A白色-24款</t>
  </si>
  <si>
    <t>East Oak -塔型48000BTU-气取暖器-白色第2代</t>
  </si>
  <si>
    <t>B0B9LYVTF4</t>
  </si>
  <si>
    <t>https://www.amazon.com/dp/B0B9LYVTF4</t>
  </si>
  <si>
    <t>PRU23024-DR11NB01-PO</t>
  </si>
  <si>
    <t>EURUDR11BU1</t>
  </si>
  <si>
    <t>850044952175</t>
  </si>
  <si>
    <t>罗马伞双顶圆11*11 蓝色</t>
  </si>
  <si>
    <t>East Oak -双顶圆11*11FT-罗马伞-蓝色第1代</t>
  </si>
  <si>
    <t>Patio Umbrellas</t>
  </si>
  <si>
    <t>Roma Patio Umbrellas</t>
  </si>
  <si>
    <t>B0BDGBPRQP</t>
  </si>
  <si>
    <t>https://www.amazon.com/dp/B0BDGBPRQP</t>
  </si>
  <si>
    <t>CS22005-3GDBN02</t>
  </si>
  <si>
    <t>EFPFRN03BN01</t>
  </si>
  <si>
    <t>EFSFBW32CP1</t>
  </si>
  <si>
    <t>850045162610</t>
  </si>
  <si>
    <t>B系列编藤三件套 象牙白&amp;丛林绿</t>
  </si>
  <si>
    <t>East Oak -Breezeway藤编三件两人-沙发-香槟第1代</t>
  </si>
  <si>
    <t>sku不一致/颜色是不是不对</t>
  </si>
  <si>
    <t>Patio Bistro Sets</t>
  </si>
  <si>
    <t>B0BDG7V877</t>
  </si>
  <si>
    <t>467b4db6-0ae6-4320-a864-1b4496aa3798.jpeg</t>
  </si>
  <si>
    <t>https://www.amazon.com/dp/B0BDG7V877</t>
  </si>
  <si>
    <t>CS22008-4GDBN01-PO</t>
  </si>
  <si>
    <t>EFPFFE04BN01</t>
  </si>
  <si>
    <t>EFSFCY44CP1</t>
  </si>
  <si>
    <t>850045162504</t>
  </si>
  <si>
    <t>C系列露铁四件套 香槟金&amp;绿色</t>
  </si>
  <si>
    <t>East Oak -Courtyard铁框四件四人-沙发-香槟第1代</t>
  </si>
  <si>
    <t>B0D1CGLBSR</t>
  </si>
  <si>
    <t>https://www.amazon.com/dp/B0D1CGLBSR</t>
  </si>
  <si>
    <t>EKKAHG01OG1</t>
  </si>
  <si>
    <t>850063159036</t>
  </si>
  <si>
    <t>烟熏炉耐热手套</t>
  </si>
  <si>
    <t>East Oak -耐高温手套-厨房配件-橙色第1代</t>
  </si>
  <si>
    <t>Outdoor kitchen</t>
  </si>
  <si>
    <t>Smoker</t>
  </si>
  <si>
    <t>B0B9T5MH7X</t>
  </si>
  <si>
    <t>https://www.amazon.com/dp/B0B9T5MH7X</t>
  </si>
  <si>
    <t>ASCPOC02TA1</t>
  </si>
  <si>
    <t>850044952540</t>
  </si>
  <si>
    <t>二人天幕米色</t>
  </si>
  <si>
    <t>Acacia-牛津布210D2人款-板房天幕-米色第1代</t>
  </si>
  <si>
    <t>Canopy</t>
  </si>
  <si>
    <t>B0BDG2RTBH</t>
  </si>
  <si>
    <t>https://www.amazon.com/dp/B0BDG2RTBH</t>
  </si>
  <si>
    <t>SAC4B-23-PRO12BE01-PO</t>
  </si>
  <si>
    <t>ASCPOC04BK1</t>
  </si>
  <si>
    <t>850045162559</t>
  </si>
  <si>
    <t>四人天幕黑色</t>
  </si>
  <si>
    <t>Acacia-牛津布210D4人款-板房天幕-黑色第1代</t>
  </si>
  <si>
    <t>B0B9T53R47</t>
  </si>
  <si>
    <t>https://www.amazon.com/dp/B0B9T53R47</t>
  </si>
  <si>
    <t>ASCPOC02BK1</t>
  </si>
  <si>
    <t>850044952557</t>
  </si>
  <si>
    <t>二人天幕黑色</t>
  </si>
  <si>
    <t>Acacia-牛津布210D2人款-板房天幕-黑色第1代</t>
  </si>
  <si>
    <t>B0BGKXZ919</t>
  </si>
  <si>
    <t>https://www.amazon.com/dp/B0BGKXZ919</t>
  </si>
  <si>
    <t>ASCPOC02BU1</t>
  </si>
  <si>
    <t>850045162825</t>
  </si>
  <si>
    <t>二人天幕蓝色</t>
  </si>
  <si>
    <t>Acacia-牛津布210D2人款-板房天幕-蓝色第1代</t>
  </si>
  <si>
    <t>B0BGKW86RV</t>
  </si>
  <si>
    <t>https://www.amazon.com/dp/B0BGKW86RV</t>
  </si>
  <si>
    <t>SAC4C-23-PRO12BL01-PO</t>
  </si>
  <si>
    <t>ASCPOC04BU1</t>
  </si>
  <si>
    <t>850045162856</t>
  </si>
  <si>
    <t>四人天幕蓝色</t>
  </si>
  <si>
    <t>Acacia-牛津布210D4人款-板房天幕-蓝色第1代</t>
  </si>
  <si>
    <t>B09W335V1R</t>
  </si>
  <si>
    <t>https://www.amazon.com/dp/B09W335V1R</t>
  </si>
  <si>
    <t>SPH22002-ALREBK01-PO</t>
  </si>
  <si>
    <t>EHEHSB15BK1</t>
  </si>
  <si>
    <t>850039974557</t>
  </si>
  <si>
    <t>BS支架电heater</t>
  </si>
  <si>
    <t>East Oak -支架基础款1500W-电取暖器-黑色第1代</t>
  </si>
  <si>
    <t>B09W34HDBH</t>
  </si>
  <si>
    <t>https://www.amazon.com/dp/B09W34HDBH</t>
  </si>
  <si>
    <t>WPH22001-ALREBK01-PO1</t>
  </si>
  <si>
    <t>EHEHWM30BK1</t>
  </si>
  <si>
    <t>850039974618</t>
  </si>
  <si>
    <t>3千瓦电heater</t>
  </si>
  <si>
    <t>East Oak -壁挂3000W-电取暖器-黑色第1代</t>
  </si>
  <si>
    <t>B09W34F2L3</t>
  </si>
  <si>
    <t>https://www.amazon.com/dp/B09W34F2L3</t>
  </si>
  <si>
    <t>CTH22001-ALROBK01-PO1</t>
  </si>
  <si>
    <t>EHEHTT15BK1</t>
  </si>
  <si>
    <t>850039974595</t>
  </si>
  <si>
    <t>台灯款电heater</t>
  </si>
  <si>
    <t>East Oak -桌面1500W-电取暖器-黑色第1代</t>
  </si>
  <si>
    <t>B0D5R41NWS</t>
  </si>
  <si>
    <t>https://www.amazon.com/dp/B0D5R41NWS</t>
  </si>
  <si>
    <t>EKESPR30BK2</t>
  </si>
  <si>
    <t>850063159715</t>
  </si>
  <si>
    <t>烟熏炉高端款二代</t>
  </si>
  <si>
    <t>East Oak -30寸电高端款-烟熏炉-黑色第2代</t>
  </si>
  <si>
    <t>B0D66JJV21</t>
  </si>
  <si>
    <t>https://www.amazon.com/dp/B0D66JJV21</t>
  </si>
  <si>
    <t>ESBDIM03BN1-VL</t>
  </si>
  <si>
    <t>ESBDIM03BN1</t>
  </si>
  <si>
    <t>850063159753</t>
  </si>
  <si>
    <t>储物箱 31加仑棕色备用</t>
  </si>
  <si>
    <t>East Oak -注塑款31Gal-储物箱-棕色第1代</t>
  </si>
  <si>
    <t>B0D8KYKXJ9</t>
  </si>
  <si>
    <t>https://www.amazon.com/dp/B0D8KYKXJ9</t>
  </si>
  <si>
    <t>EFSFAX44GY1-VL</t>
  </si>
  <si>
    <t>EFSFAX44GY1</t>
  </si>
  <si>
    <t>850063159937</t>
  </si>
  <si>
    <t>Alex降价款灰色</t>
  </si>
  <si>
    <t>East Oak -Alexander四件四人-沙发-灰色第1代</t>
  </si>
  <si>
    <t>新建低价offer变主推</t>
  </si>
  <si>
    <t>B0D8KX3ZQJ</t>
  </si>
  <si>
    <t>https://www.amazon.com/dp/B0D8KX3ZQJ</t>
  </si>
  <si>
    <t>EFSFAX44TA1-VL</t>
  </si>
  <si>
    <t>EFSFAX44TA1</t>
  </si>
  <si>
    <t>850063159944</t>
  </si>
  <si>
    <t>Alex降价款米色</t>
  </si>
  <si>
    <t>East Oak -Alexander四件四人-沙发-米色第1代</t>
  </si>
  <si>
    <t>B0D8KZ679K</t>
  </si>
  <si>
    <t>https://www.amazon.com/dp/B0D8KZ679K</t>
  </si>
  <si>
    <t>EFSFAX44WH1-VL</t>
  </si>
  <si>
    <t>EFSFAX44WH1</t>
  </si>
  <si>
    <t>850063159951</t>
  </si>
  <si>
    <t>Alex降价款灰白色</t>
  </si>
  <si>
    <t>East Oak -Alexander四件四人-沙发-白色第1代</t>
  </si>
  <si>
    <t>B0D5R1C5ZW</t>
  </si>
  <si>
    <t>https://www.amazon.com/dp/B0D5R1C5ZW</t>
  </si>
  <si>
    <t>EKESBS30BK2</t>
  </si>
  <si>
    <t>850063159708</t>
  </si>
  <si>
    <t>烟熏炉基础款二代</t>
  </si>
  <si>
    <t>East Oak -30寸电基础款-烟熏炉-黑色第2代</t>
  </si>
  <si>
    <t>B0D5QW84QF</t>
  </si>
  <si>
    <t>https://www.amazon.com/dp/B0D5QW84QF</t>
  </si>
  <si>
    <t>EHGHUR55GY2</t>
  </si>
  <si>
    <t>EHGHUS50SS3</t>
  </si>
  <si>
    <t>850063159661</t>
  </si>
  <si>
    <t>50K伞形方桶不锈钢-24款 （备用）</t>
  </si>
  <si>
    <t>East Oak -伞形方桶50000BTU-气取暖器-不锈钢第3代</t>
  </si>
  <si>
    <t>B0D8BJC8F2</t>
  </si>
  <si>
    <t>https://www.amazon.com/dp/B0D8BJC8F2</t>
  </si>
  <si>
    <t>EHGHUR48GY</t>
  </si>
  <si>
    <t>EHGHUR48GY2</t>
  </si>
  <si>
    <t>850063159913</t>
  </si>
  <si>
    <t>48K伞形圆桶灰色-24款洲益版 备用</t>
  </si>
  <si>
    <t>East Oak -伞型圆桶48000BTU-气取暖器-灰色第2代</t>
  </si>
  <si>
    <t>B09W344S24</t>
  </si>
  <si>
    <t>https://www.amazon.com/dp/B09W344S24</t>
  </si>
  <si>
    <t>UTH22001-ALREBK01-PO1</t>
  </si>
  <si>
    <t>EHEHUT12BK1</t>
  </si>
  <si>
    <t>850039974571</t>
  </si>
  <si>
    <t>桌下款mini电heater</t>
  </si>
  <si>
    <t>East Oak -桌下款1200W-电取暖器-黑色第1代</t>
  </si>
  <si>
    <t>B0D83S47CZ</t>
  </si>
  <si>
    <t>https://www.amazon.com/dp/B0D83S47CZ</t>
  </si>
  <si>
    <t>AAAMSG27TA1-VL</t>
  </si>
  <si>
    <t>AAAMSG27TA1</t>
  </si>
  <si>
    <t>850063159906</t>
  </si>
  <si>
    <t>床垫Single米色备用链接</t>
  </si>
  <si>
    <t>Acacia-单人尺寸-78*26.7*4-充气床垫-米色第1代</t>
  </si>
  <si>
    <t>Sleeping Pad</t>
  </si>
  <si>
    <t>B0D83H2VDH</t>
  </si>
  <si>
    <t>https://www.amazon.com/dp/B0D83H2VDH</t>
  </si>
  <si>
    <t>AAAMTW52BU1-VL</t>
  </si>
  <si>
    <t>AAAMTW52BU1</t>
  </si>
  <si>
    <t>850063159890</t>
  </si>
  <si>
    <t>床垫Double蓝色备用链接</t>
  </si>
  <si>
    <t>Acacia-双人尺寸-79*52*4-充气床垫-蓝色第1代</t>
  </si>
  <si>
    <t>B0D83H5MSF</t>
  </si>
  <si>
    <t>Jenny Xu 许凌洁</t>
  </si>
  <si>
    <t>https://www.amazon.com/dp/B0D83H5MSF</t>
  </si>
  <si>
    <t>ESGBGV42WH1-PO</t>
  </si>
  <si>
    <t>ESGBGV42WH1</t>
  </si>
  <si>
    <t>850063159883</t>
  </si>
  <si>
    <t>花床 4*2*1 白 备用</t>
  </si>
  <si>
    <t>East Oak -镀锌板款 4*2*1 FT-种植盆-白色第1代</t>
  </si>
  <si>
    <t>Planter Raised Beds</t>
  </si>
  <si>
    <t>B0D83GBTK3</t>
  </si>
  <si>
    <t>https://www.amazon.com/dp/B0D83GBTK3</t>
  </si>
  <si>
    <t>GP-SOP001-120BK01-PO-NEW</t>
  </si>
  <si>
    <t>850063159876</t>
  </si>
  <si>
    <t>120W光伏板 129.99</t>
  </si>
  <si>
    <t>B0CS5Y95J2</t>
  </si>
  <si>
    <t>https://www.amazon.com/dp/B0CS5Y95J2</t>
  </si>
  <si>
    <t>AAAMTW52TA1</t>
  </si>
  <si>
    <t>850055130210</t>
  </si>
  <si>
    <t>床垫Double米色</t>
  </si>
  <si>
    <t>Acacia-双人尺寸-79*52*4-充气床垫-米色第1代</t>
  </si>
  <si>
    <t>single double queen king 中文要定义清楚</t>
  </si>
  <si>
    <t>B0CS5HKGV9</t>
  </si>
  <si>
    <t>https://www.amazon.com/dp/B0CS5HKGV9</t>
  </si>
  <si>
    <t>850055130197</t>
  </si>
  <si>
    <t>床垫Single米色</t>
  </si>
  <si>
    <t>B0CS65S17Q</t>
  </si>
  <si>
    <t>https://www.amazon.com/dp/B0CS65S17Q</t>
  </si>
  <si>
    <t>AAAMQU59TA1</t>
  </si>
  <si>
    <t>850055130234</t>
  </si>
  <si>
    <t>床垫Queen米色</t>
  </si>
  <si>
    <t>Acacia-大双人-77*54*4-充气床垫-米色第1代</t>
  </si>
  <si>
    <t>B0D7BP1RDB</t>
  </si>
  <si>
    <t>https://www.amazon.com/dp/B0D7BP1RDB</t>
  </si>
  <si>
    <t>EHGHUS50SR3</t>
  </si>
  <si>
    <t>EHGHUR50BN3</t>
  </si>
  <si>
    <t>850063159807</t>
  </si>
  <si>
    <t>50K伞形圆桶棕色-24款 备用</t>
  </si>
  <si>
    <t>East Oak -伞形圆桶50000BTU-气取暖器-棕色第3代</t>
  </si>
  <si>
    <t>B0D73PR95N</t>
  </si>
  <si>
    <t>https://www.amazon.com/dp/B0D73PR95N</t>
  </si>
  <si>
    <t>EHGHUR50BK3</t>
  </si>
  <si>
    <t>850063159722</t>
  </si>
  <si>
    <t>East Oak -伞形圆桶50000BTU-气取暖器-黑色第3代</t>
  </si>
  <si>
    <t>B0D7VP38SM</t>
  </si>
  <si>
    <t>https://www.amazon.com/dp/B0D7VP38SM</t>
  </si>
  <si>
    <t>CS22006-4LBGY01-VL2</t>
  </si>
  <si>
    <t>850063159845</t>
  </si>
  <si>
    <t>C系列露铁四件套 黑&amp;深灰色 降价备用链接</t>
  </si>
  <si>
    <t>B0D7VNPWLK</t>
  </si>
  <si>
    <t>8661f977-e9e9-40e3-afc5-a3a489560ec6.jpeg</t>
  </si>
  <si>
    <t>https://www.amazon.com/dp/B0D7VNPWLK</t>
  </si>
  <si>
    <t>CS22007-4BGWE01-VL2</t>
  </si>
  <si>
    <t>EFPFFE04BK02</t>
  </si>
  <si>
    <t>EFSFCY44BN1</t>
  </si>
  <si>
    <t>850063159852</t>
  </si>
  <si>
    <t>C系列露铁四件套 咖啡&amp;米色 降价备用链接</t>
  </si>
  <si>
    <t>East Oak -Courtyard铁框四件四人-沙发-棕色第1代</t>
  </si>
  <si>
    <t>B0CF5S6LWJ</t>
  </si>
  <si>
    <t xml:space="preserve"> Bundle</t>
  </si>
  <si>
    <t>https://www.amazon.com/dp/B0CF5S6LWJ</t>
  </si>
  <si>
    <t>ASTTOC02YE1-B1</t>
  </si>
  <si>
    <t>无</t>
  </si>
  <si>
    <t>850055130159</t>
  </si>
  <si>
    <t>二人帐篷黄色+二人天幕米色</t>
  </si>
  <si>
    <t>B0CF5WGPLX</t>
  </si>
  <si>
    <t>https://www.amazon.com/dp/B0CF5WGPLX</t>
  </si>
  <si>
    <t>ASTTOC02TA1-B1</t>
  </si>
  <si>
    <t>850055130180</t>
  </si>
  <si>
    <t>二人帐篷米色+二人天幕米色</t>
  </si>
  <si>
    <t>B0CF5V493T</t>
  </si>
  <si>
    <t>https://www.amazon.com/dp/B0CF5V493T</t>
  </si>
  <si>
    <t>ASTTOC02BU1-B1</t>
  </si>
  <si>
    <t>850055130166</t>
  </si>
  <si>
    <t>二人帐篷深蓝+二人天幕蓝色</t>
  </si>
  <si>
    <t>B0CF5V51BH</t>
  </si>
  <si>
    <t>https://www.amazon.com/dp/B0CF5V51BH</t>
  </si>
  <si>
    <t>ASTTOC02BN1-B1</t>
  </si>
  <si>
    <t>850055130173</t>
  </si>
  <si>
    <t>二人帐篷咖啡+二人天幕蓝色</t>
  </si>
  <si>
    <t>B0CS5R8L6T</t>
  </si>
  <si>
    <t>https://www.amazon.com/dp/B0CS5R8L6T</t>
  </si>
  <si>
    <t>AAAMQU59BU1</t>
  </si>
  <si>
    <t>850055130241</t>
  </si>
  <si>
    <t>床垫Queen蓝色</t>
  </si>
  <si>
    <t>Acacia-大双人-77*54*4-充气床垫-蓝色第1代</t>
  </si>
  <si>
    <t>B0CS5X6DWS</t>
  </si>
  <si>
    <t>https://www.amazon.com/dp/B0CS5X6DWS</t>
  </si>
  <si>
    <t>850055130227</t>
  </si>
  <si>
    <t>床垫Double蓝色</t>
  </si>
  <si>
    <t>B0CS6BPVP1</t>
  </si>
  <si>
    <t>https://www.amazon.com/dp/B0CS6BPVP1</t>
  </si>
  <si>
    <t>AAAMSG27BU1</t>
  </si>
  <si>
    <t>850055130203</t>
  </si>
  <si>
    <t>床垫Single蓝色</t>
  </si>
  <si>
    <t>Acacia-单人尺寸-78*26.7*4-充气床垫-蓝色第1代</t>
  </si>
  <si>
    <t>B0CJLV9BKN</t>
  </si>
  <si>
    <t>https://www.amazon.com/dp/B0CJLV9BKN</t>
  </si>
  <si>
    <t>PCSLC23005000</t>
  </si>
  <si>
    <t>EFLCCS03BN01</t>
  </si>
  <si>
    <t>EFSFLC32BN1</t>
  </si>
  <si>
    <t>L系列三件套 栗棕+奶杏 新链接</t>
  </si>
  <si>
    <t>East Oak -Life Chatter三件两人-沙发-棕色第1代</t>
  </si>
  <si>
    <t>B09W34DM1Z</t>
  </si>
  <si>
    <t>https://www.amazon.com/dp/B09W34DM1Z</t>
  </si>
  <si>
    <t>TPH22001-ALREBK01-PO1</t>
  </si>
  <si>
    <t>EHEHTP15BK1</t>
  </si>
  <si>
    <t>850039974649</t>
  </si>
  <si>
    <t>微晶塔式电heater</t>
  </si>
  <si>
    <t>East Oak -塔型微晶款1500W-电取暖器-黑色第1代</t>
  </si>
  <si>
    <t>B0BDM3LGF1</t>
  </si>
  <si>
    <t>https://www.amazon.com/dp/B0BDM3LGF1</t>
  </si>
  <si>
    <t>PTC23001-31GY01-PO</t>
  </si>
  <si>
    <t>850045162283</t>
  </si>
  <si>
    <t>垃圾桶 38加仑</t>
  </si>
  <si>
    <t>B0CV3NW1DG</t>
  </si>
  <si>
    <t>https://www.amazon.com/dp/B0CV3NW1DG</t>
  </si>
  <si>
    <t>ESBDIM06BN1</t>
  </si>
  <si>
    <t>850059559130</t>
  </si>
  <si>
    <t>储物箱 60加仑 棕色</t>
  </si>
  <si>
    <t>East Oak -注塑款60Gal-储物箱-棕色第1代</t>
  </si>
  <si>
    <t>B09T3NLMTM</t>
  </si>
  <si>
    <t>https://www.amazon.com/dp/B09T3NLMTM</t>
  </si>
  <si>
    <t>WFP22001-19SQSL01</t>
  </si>
  <si>
    <t>850039974069</t>
  </si>
  <si>
    <t>21不锈钢火盆</t>
  </si>
  <si>
    <t>B0C1C5PTRV</t>
  </si>
  <si>
    <t>https://www.amazon.com/dp/B0C1C5PTRV</t>
  </si>
  <si>
    <t>GEPSCP01BK1</t>
  </si>
  <si>
    <t>850045163204</t>
  </si>
  <si>
    <t>100W户外电源</t>
  </si>
  <si>
    <t>Green Pulse-容量100Wh-储能电源-黑色第1代</t>
  </si>
  <si>
    <t>B0B1DQR99D</t>
  </si>
  <si>
    <t>https://www.amazon.com/dp/B0B1DQR99D</t>
  </si>
  <si>
    <t>GFTC22006-57RTBK01</t>
  </si>
  <si>
    <t>EHFATC57BK1</t>
  </si>
  <si>
    <t>850039974748</t>
  </si>
  <si>
    <t>57气桌罩</t>
  </si>
  <si>
    <t>East Oak -防雨罩57寸-气桌配件-黑色第1代</t>
  </si>
  <si>
    <t>Fire Table Accessory</t>
  </si>
  <si>
    <t>B09RFZMV7Z</t>
  </si>
  <si>
    <t>https://www.amazon.com/dp/B09RFZMV7Z</t>
  </si>
  <si>
    <t>L1-17-EPH05</t>
  </si>
  <si>
    <t>850033405675</t>
  </si>
  <si>
    <t>50K伞形方桶不锈钢-23款</t>
  </si>
  <si>
    <t>B09RFYNJHN</t>
  </si>
  <si>
    <t>https://www.amazon.com/dp/B09RFYNJHN</t>
  </si>
  <si>
    <t>L1-16-EPH04</t>
  </si>
  <si>
    <t>EHGHUR50WH1</t>
  </si>
  <si>
    <t>EHGHUC50WH1</t>
  </si>
  <si>
    <t>850033405668</t>
  </si>
  <si>
    <t>22旧伞白heater</t>
  </si>
  <si>
    <t>East Oak -伞形锥桶50000BTU-气取暖器-白色第1代</t>
  </si>
  <si>
    <t>B0D5HGKH7Z</t>
  </si>
  <si>
    <t>https://www.amazon.com/dp/B0D5HGKH7Z</t>
  </si>
  <si>
    <t>PCSLC23014-5LSTGY01-PO-01</t>
  </si>
  <si>
    <t>EFLCLS05BK01</t>
  </si>
  <si>
    <t>EFSFLC35BK1</t>
  </si>
  <si>
    <t>850063159630</t>
  </si>
  <si>
    <t>L系列转角沙发 大地黑+雾灰 备用链接</t>
  </si>
  <si>
    <t>East Oak -Life Chatter转角三件五人-沙发-黑色第1代</t>
  </si>
  <si>
    <t>B0B9M1RS6B</t>
  </si>
  <si>
    <t>Vicky Zhang 张天芝</t>
  </si>
  <si>
    <t>https://www.amazon.com/dp/B0B9M1RS6B</t>
  </si>
  <si>
    <t>PRU23021-DR11BE01-PO</t>
  </si>
  <si>
    <t>EURUDR11TA1</t>
  </si>
  <si>
    <t>850044952144</t>
  </si>
  <si>
    <t>罗马伞双顶圆11*11 深褐色</t>
  </si>
  <si>
    <t>East Oak -双顶圆11*11FT-罗马伞-米色第1代</t>
  </si>
  <si>
    <t>都错了， 这个在前台搜索是个底座。</t>
  </si>
  <si>
    <t>B09W34CFWD</t>
  </si>
  <si>
    <t>https://www.amazon.com/dp/B09W34CFWD</t>
  </si>
  <si>
    <t>SPH22001-ALRESL01</t>
  </si>
  <si>
    <t>EHEHSP15BK1</t>
  </si>
  <si>
    <t>850039974632</t>
  </si>
  <si>
    <t>微晶支架电heater</t>
  </si>
  <si>
    <t>East Oak -支架微晶款1500W
-电取暖器-黑色第1代</t>
  </si>
  <si>
    <t>B0B9LD1M25</t>
  </si>
  <si>
    <t>img_v3_02fn_3441902a-2c46-42c7-bd3a-460bef15e3dg.jpg</t>
  </si>
  <si>
    <t>https://www.amazon.com/dp/B0B9LD1M25</t>
  </si>
  <si>
    <t>SCH23001-6PES01-PO</t>
  </si>
  <si>
    <t>ESSHQL06TA3</t>
  </si>
  <si>
    <t>850039974885</t>
  </si>
  <si>
    <t>屏风屋6*6-弃用</t>
  </si>
  <si>
    <t>East Oak -四边形6x6 FT-屏风房-米色第3代</t>
  </si>
  <si>
    <t>B0D667T39C</t>
  </si>
  <si>
    <t>https://www.amazon.com/dp/B0D667T39C</t>
  </si>
  <si>
    <t>ESBDIM06BK1-VL</t>
  </si>
  <si>
    <t>850063159760</t>
  </si>
  <si>
    <t>变狗</t>
  </si>
  <si>
    <t>B0D66G6VL1</t>
  </si>
  <si>
    <t>https://www.amazon.com/dp/B0D66G6VL1</t>
  </si>
  <si>
    <t>ESBDIM06BN1-VL</t>
  </si>
  <si>
    <t>850063159777</t>
  </si>
  <si>
    <t>B09T3M6J7F</t>
  </si>
  <si>
    <t>https://www.amazon.com/dp/B09T3M6J7F</t>
  </si>
  <si>
    <t>WFP22003-27SQSL01</t>
  </si>
  <si>
    <t>EPSVSS29SR1</t>
  </si>
  <si>
    <t>EPSVSS29SS1</t>
  </si>
  <si>
    <t>850039974090</t>
  </si>
  <si>
    <t>29不锈钢火盆</t>
  </si>
  <si>
    <t>East Oak -不锈钢 29寸-火盆-不锈钢第1代</t>
  </si>
  <si>
    <t>B09T3MMZZN</t>
  </si>
  <si>
    <t>https://www.amazon.com/dp/B09T3MMZZN</t>
  </si>
  <si>
    <t>WFP22004-19SQBK01</t>
  </si>
  <si>
    <t>EPSVSS21BK1</t>
  </si>
  <si>
    <t>850039974038</t>
  </si>
  <si>
    <t>21黑火盆</t>
  </si>
  <si>
    <t>East Oak -不锈钢 21寸-火盆-黑色第1代</t>
  </si>
  <si>
    <t>B09T3NS545</t>
  </si>
  <si>
    <t>https://www.amazon.com/dp/B09T3NS545</t>
  </si>
  <si>
    <t>WFP22005-15SQBK01</t>
  </si>
  <si>
    <t>EPSVSS17BK1</t>
  </si>
  <si>
    <t>850039974045</t>
  </si>
  <si>
    <t>17黑火盆</t>
  </si>
  <si>
    <t>East Oak -不锈钢 17寸-火盆-黑色第1代</t>
  </si>
  <si>
    <t>B09T3N2YQF</t>
  </si>
  <si>
    <t>https://www.amazon.com/dp/B09T3N2YQF</t>
  </si>
  <si>
    <t>WFP22006-27SQBK01</t>
  </si>
  <si>
    <t>EPSVSS29BK1</t>
  </si>
  <si>
    <t>850039974052</t>
  </si>
  <si>
    <t>29黑火盆</t>
  </si>
  <si>
    <t>East Oak -不锈钢 29寸-火盆-黑色第1代</t>
  </si>
  <si>
    <t>B09T3KK25X</t>
  </si>
  <si>
    <t>https://www.amazon.com/dp/B09T3KK25X</t>
  </si>
  <si>
    <t>WFP22002-15SQSL01</t>
  </si>
  <si>
    <t>EPSVSS17SR1</t>
  </si>
  <si>
    <t>EPSVSS17SS1</t>
  </si>
  <si>
    <t>850039974076</t>
  </si>
  <si>
    <t>17不锈钢火盆</t>
  </si>
  <si>
    <t>East Oak -不锈钢 17寸-火盆-不锈钢第1代</t>
  </si>
  <si>
    <t>B0D6R36V1K</t>
  </si>
  <si>
    <t>https://www.amazon.com/dp/B0D6R36V1K</t>
  </si>
  <si>
    <t>EKCPST43BK1-VL</t>
  </si>
  <si>
    <t>850063159791</t>
  </si>
  <si>
    <t>堆肥器 43加仑 备用链接</t>
  </si>
  <si>
    <t>B0D6R1SNKY</t>
  </si>
  <si>
    <t>https://www.amazon.com/dp/B0D6R1SNKY</t>
  </si>
  <si>
    <t>EKCPDT37BK1-VL</t>
  </si>
  <si>
    <t>850063159784</t>
  </si>
  <si>
    <t>堆肥器 37加仑 备用链接</t>
  </si>
  <si>
    <t>B0B9M1WRH7</t>
  </si>
  <si>
    <t>a82048d6-26d0-454a-81f1-47cb1b30f713.jpeg</t>
  </si>
  <si>
    <t>https://www.amazon.com/dp/B0B9M1WRH7</t>
  </si>
  <si>
    <t>PRU23018-SRT11.5WH01-PO</t>
  </si>
  <si>
    <t>EURUSR91RD1</t>
  </si>
  <si>
    <t>850044952113</t>
  </si>
  <si>
    <t>罗马伞单顶方9*11.5 红色</t>
  </si>
  <si>
    <t>East Oak -单顶矩9*11.5FT-罗马伞-红色第1代</t>
  </si>
  <si>
    <t>B0D65XCYZV</t>
  </si>
  <si>
    <t>https://www.amazon.com/dp/B0D65XCYZV</t>
  </si>
  <si>
    <t>ESBDIM03BK1-VL</t>
  </si>
  <si>
    <t>ESBDIM03BK1</t>
  </si>
  <si>
    <t>850063159746</t>
  </si>
  <si>
    <t>储物箱 31加仑黑色备用</t>
  </si>
  <si>
    <t>East Oak -注塑款31Gal-储物箱-黑色第1代</t>
  </si>
  <si>
    <t>B0D5Y1JJVN</t>
  </si>
  <si>
    <t>https://www.amazon.com/dp/B0D5Y1JJVN</t>
  </si>
  <si>
    <t>PPS23004-3ZNBE01-VL</t>
  </si>
  <si>
    <t>EFSWTS02BN01</t>
  </si>
  <si>
    <t>EFSWTS02BN1</t>
  </si>
  <si>
    <t>850063159739</t>
  </si>
  <si>
    <t>秋千3人座，棕色</t>
  </si>
  <si>
    <t>East Oak -三角两人-秋千-棕色第1代</t>
  </si>
  <si>
    <t>Porch Swing</t>
  </si>
  <si>
    <t>4</t>
  </si>
  <si>
    <t>B0D5QKY1KN</t>
  </si>
  <si>
    <t>https://www.amazon.com/dp/B0D5QKY1KN</t>
  </si>
  <si>
    <t>EHGHUR55GY1</t>
  </si>
  <si>
    <t>850063159692</t>
  </si>
  <si>
    <t>55K伞形圆桶灰色-24款</t>
  </si>
  <si>
    <t>East Oak -伞型圆桶55000BTU-气取暖器-灰色第1代</t>
  </si>
  <si>
    <t>B0D5QKGCRF</t>
  </si>
  <si>
    <t>https://www.amazon.com/dp/B0D5QKGCRF</t>
  </si>
  <si>
    <t>EHGHUR55BK1</t>
  </si>
  <si>
    <t>850063159685</t>
  </si>
  <si>
    <t>55K伞形圆桶黑色-24款</t>
  </si>
  <si>
    <t>East Oak -伞型圆桶55000BTU-气取暖器-黑色第1代</t>
  </si>
  <si>
    <t>B0D5QVBPTL</t>
  </si>
  <si>
    <t>https://www.amazon.com/dp/B0D5QVBPTL</t>
  </si>
  <si>
    <t>EHGHUR55BN2</t>
  </si>
  <si>
    <t>850063159678</t>
  </si>
  <si>
    <t>55K伞形圆桶棕色-24款</t>
  </si>
  <si>
    <t>East Oak -伞型圆桶55000BTU-气取暖器-棕色第2代</t>
  </si>
  <si>
    <t>B0D5QK7BG4</t>
  </si>
  <si>
    <t>https://www.amazon.com/dp/B0D5QK7BG4</t>
  </si>
  <si>
    <t>EHGHUR46BK1</t>
  </si>
  <si>
    <t>850063159616</t>
  </si>
  <si>
    <t>46000BTU 伞形圆桶黑色</t>
  </si>
  <si>
    <t>East Oak -伞形圆桶46000BTU-气取暖器-黑色第1代</t>
  </si>
  <si>
    <t>B0D5QJQM5S</t>
  </si>
  <si>
    <t>https://www.amazon.com/dp/B0D5QJQM5S</t>
  </si>
  <si>
    <t>EHGHUR46GY1</t>
  </si>
  <si>
    <t>850063159609</t>
  </si>
  <si>
    <t>48K 伞形圆桶灰色-24款洲益版</t>
  </si>
  <si>
    <t>East Oak -伞形圆桶46000BTU-气取暖器-灰色第1代</t>
  </si>
  <si>
    <t>B0D5QTSQ6S</t>
  </si>
  <si>
    <t>https://www.amazon.com/dp/B0D5QTSQ6S</t>
  </si>
  <si>
    <t>EHGHUR46BN1</t>
  </si>
  <si>
    <t>850063159593</t>
  </si>
  <si>
    <t>46000BTU 伞形圆桶棕色</t>
  </si>
  <si>
    <t>East Oak -伞形圆桶46000BTU-气取暖器-棕色第1代</t>
  </si>
  <si>
    <t>B0CT5SB7DC</t>
  </si>
  <si>
    <t>https://www.amazon.com/dp/B0CT5SB7DC</t>
  </si>
  <si>
    <t>AAPPPS07BK1</t>
  </si>
  <si>
    <t>850055130265</t>
  </si>
  <si>
    <t>外置泵</t>
  </si>
  <si>
    <t>Acacia-6.5*9*11.5 cm;0.7psi-低压气泵-黑色第1代</t>
  </si>
  <si>
    <t>Accessory</t>
  </si>
  <si>
    <t>B0D4K6TNJ8</t>
  </si>
  <si>
    <t>https://www.amazon.com/dp/B0D4K6TNJ8</t>
  </si>
  <si>
    <t>AAAMDP52BU1-1</t>
  </si>
  <si>
    <t>AAAMDP52BU1</t>
  </si>
  <si>
    <t>850055130364</t>
  </si>
  <si>
    <t>床垫Double蓝色+泵</t>
  </si>
  <si>
    <t>Acacia-双人尺寸 带泵-充气床垫-蓝色第1代</t>
  </si>
  <si>
    <t>B0D4K7C6TL</t>
  </si>
  <si>
    <t>https://www.amazon.com/dp/B0D4K7C6TL</t>
  </si>
  <si>
    <t>AAAMSP27BU1-1</t>
  </si>
  <si>
    <t>AAAMSP27BU1</t>
  </si>
  <si>
    <t>850055130357</t>
  </si>
  <si>
    <t>床垫Single蓝色+泵</t>
  </si>
  <si>
    <t>Acacia-单人尺寸 带泵-充气床垫-蓝色第1代</t>
  </si>
  <si>
    <t>B0D4TR1GH5</t>
  </si>
  <si>
    <t>https://www.amazon.com/dp/B0D4TR1GH5</t>
  </si>
  <si>
    <t>AAAMQP59BU1-1</t>
  </si>
  <si>
    <t>AAAMQP59BU1</t>
  </si>
  <si>
    <t>850055130371</t>
  </si>
  <si>
    <t>床垫Queen蓝色+泵</t>
  </si>
  <si>
    <t>Acacia-大双人尺寸 带泵-充气床垫-蓝色第1代</t>
  </si>
  <si>
    <t>B0D5CPYZM4</t>
  </si>
  <si>
    <t>https://www.amazon.com/dp/B0D5CPYZM4</t>
  </si>
  <si>
    <t>EKESSS30BU4</t>
  </si>
  <si>
    <t>850063159623</t>
  </si>
  <si>
    <t>30" 烟熏炉支架</t>
  </si>
  <si>
    <t>East Oak -30寸电子支架配件-烟熏炉-蓝色第4代</t>
  </si>
  <si>
    <t>现在支架是什么颜色，sku信息改了么？</t>
  </si>
  <si>
    <t>B0D54B1JXL</t>
  </si>
  <si>
    <t>https://www.amazon.com/dp/B0D54B1JXL</t>
  </si>
  <si>
    <t>EFSFLN44TA1-VL</t>
  </si>
  <si>
    <t>850063159579</t>
  </si>
  <si>
    <t>沙发-Luna 四件套四人座沙发-米色</t>
  </si>
  <si>
    <t>B0D5482P98</t>
  </si>
  <si>
    <t>https://www.amazon.com/dp/B0D5482P98</t>
  </si>
  <si>
    <t>EFSFLN44GY1-VL</t>
  </si>
  <si>
    <t>850063159586</t>
  </si>
  <si>
    <t>沙发-Luna 四件套四人座沙发-灰色</t>
  </si>
  <si>
    <t>B0D49G6RWH</t>
  </si>
  <si>
    <t>https://www.amazon.com/dp/B0D49G6RWH</t>
  </si>
  <si>
    <t>EFCCCC01BU1-VL1</t>
  </si>
  <si>
    <t>EFCCCC01BU1</t>
  </si>
  <si>
    <t>850063159500</t>
  </si>
  <si>
    <t>露营椅，蓝色 vine 备用2</t>
  </si>
  <si>
    <t>East Oak -折叠高承重-露营椅-蓝色第1代</t>
  </si>
  <si>
    <t>Outdoor Chair</t>
  </si>
  <si>
    <t>Camping Chair</t>
  </si>
  <si>
    <t>B0CMXNLZMZ</t>
  </si>
  <si>
    <t>https://www.amazon.com/dp/B0CMXNLZMZ</t>
  </si>
  <si>
    <t>EFBOPC32BN1</t>
  </si>
  <si>
    <t>EFBOPC32TA1</t>
  </si>
  <si>
    <t>850058083599</t>
  </si>
  <si>
    <t>阳台套装-Pacific阳台3件套-米色</t>
  </si>
  <si>
    <t>East Oak -Pacific三件两人-阳台套装-米色第1代</t>
  </si>
  <si>
    <t>B0CLNKS66B</t>
  </si>
  <si>
    <t>https://www.amazon.com/dp/B0CLNKS66B</t>
  </si>
  <si>
    <t>EFSFPC44BN1</t>
  </si>
  <si>
    <t>EFSFPC44TA1</t>
  </si>
  <si>
    <t>850058083155</t>
  </si>
  <si>
    <t>沙发-Pacific 沙发四件套-米色</t>
  </si>
  <si>
    <t>East Oak -Pacific四件四人-沙发-米色第1代</t>
  </si>
  <si>
    <t>B0CLNJ96B6</t>
  </si>
  <si>
    <t>https://www.amazon.com/dp/B0CLNJ96B6</t>
  </si>
  <si>
    <t>EFSFPC44GY1</t>
  </si>
  <si>
    <t>850058083162</t>
  </si>
  <si>
    <t>沙发-Pacific 沙发四件套-灰色</t>
  </si>
  <si>
    <t>East Oak -Pacific四件四人-沙发-灰色第1代</t>
  </si>
  <si>
    <t>B0CLNKGMCQ</t>
  </si>
  <si>
    <t>https://www.amazon.com/dp/B0CLNKGMCQ</t>
  </si>
  <si>
    <t>EFSFPC44BU1</t>
  </si>
  <si>
    <t>850058083179</t>
  </si>
  <si>
    <t>沙发-Pacific 沙发四件套-蓝色</t>
  </si>
  <si>
    <t>East Oak -Pacific四件四人-沙发-蓝色第1代</t>
  </si>
  <si>
    <t>B0CX95WTL9</t>
  </si>
  <si>
    <t>https://www.amazon.com/dp/B0CX95WTL9</t>
  </si>
  <si>
    <t>850055130333</t>
  </si>
  <si>
    <t>这个asin没在用， 这个产品名字现在的asin是B0D4TR1GH5， 后台的msku是AAAMQP59BU1-1</t>
  </si>
  <si>
    <t>B0D3LHYR5H</t>
  </si>
  <si>
    <t>https://www.amazon.com/dp/B0D3LHYR5H</t>
  </si>
  <si>
    <t>EFCCCC01BU1-VL</t>
  </si>
  <si>
    <t>850063159463</t>
  </si>
  <si>
    <t>露营椅，蓝色 vine 备用1</t>
  </si>
  <si>
    <t>B09VL3ZLCS</t>
  </si>
  <si>
    <t>https://www.amazon.com/dp/B09VL3ZLCS</t>
  </si>
  <si>
    <t>WFPC22006-27SQGY01-PO</t>
  </si>
  <si>
    <t>EPSAPC29WH1</t>
  </si>
  <si>
    <t>EPSVPC29WH1</t>
  </si>
  <si>
    <t>850039974311</t>
  </si>
  <si>
    <t>29火盆罩子灰色</t>
  </si>
  <si>
    <t>East Oak -雨罩29 inch-火盆-白色第1代</t>
  </si>
  <si>
    <t>B09VL4HZBB</t>
  </si>
  <si>
    <t>https://www.amazon.com/dp/B09VL4HZBB</t>
  </si>
  <si>
    <t>WFPC22003-27SQBK01-PO</t>
  </si>
  <si>
    <t>EPSAPC29BK1</t>
  </si>
  <si>
    <t>EPSVPC29BK1</t>
  </si>
  <si>
    <t>850039974274</t>
  </si>
  <si>
    <t>29火盆罩子黑色</t>
  </si>
  <si>
    <t>East Oak -雨罩29 inch-火盆-黑色第1代</t>
  </si>
  <si>
    <t>B09VL3NVVV</t>
  </si>
  <si>
    <t>https://www.amazon.com/dp/B09VL3NVVV</t>
  </si>
  <si>
    <t>WFPC22001-19SQBK01-PO</t>
  </si>
  <si>
    <t>EPSAPC21BK1</t>
  </si>
  <si>
    <t>EPSVPC21BK1</t>
  </si>
  <si>
    <t>850039974267</t>
  </si>
  <si>
    <t>21火盆罩子黑色</t>
  </si>
  <si>
    <t>East Oak -雨罩21 inch-火盆-黑色第1代</t>
  </si>
  <si>
    <t>B09VL4HZ8Y</t>
  </si>
  <si>
    <t>https://www.amazon.com/dp/B09VL4HZ8Y</t>
  </si>
  <si>
    <t>WFPC22004-19SQGY01-PO</t>
  </si>
  <si>
    <t>EPSAPC21WH1</t>
  </si>
  <si>
    <t>EPSVPC21WH1</t>
  </si>
  <si>
    <t>850039974298</t>
  </si>
  <si>
    <t>21火盆罩子灰色</t>
  </si>
  <si>
    <t>East Oak -雨罩21 inch-火盆-白色第1代</t>
  </si>
  <si>
    <t>B09VL4F5CV</t>
  </si>
  <si>
    <t>https://www.amazon.com/dp/B09VL4F5CV</t>
  </si>
  <si>
    <t>WFPC22005-15SQGY01-PO</t>
  </si>
  <si>
    <t>EPSAPC17WH1</t>
  </si>
  <si>
    <t>EPSVPC17WH1</t>
  </si>
  <si>
    <t>850039974304</t>
  </si>
  <si>
    <t>17火盆罩子灰色</t>
  </si>
  <si>
    <t>East Oak -雨罩17 inch-火盆-白色第1代</t>
  </si>
  <si>
    <t>B09VL5KSKP</t>
  </si>
  <si>
    <t>https://www.amazon.com/dp/B09VL5KSKP</t>
  </si>
  <si>
    <t>WFPC22002-15SQBK01-PO</t>
  </si>
  <si>
    <t>EPSAPC17BK1</t>
  </si>
  <si>
    <t>EPSVPC17BK1</t>
  </si>
  <si>
    <t>850039974281</t>
  </si>
  <si>
    <t>17火盆罩子黑色</t>
  </si>
  <si>
    <t>East Oak -雨罩17 inch-火盆-黑色第1代</t>
  </si>
  <si>
    <t>B09VL88ZWR</t>
  </si>
  <si>
    <t>https://www.amazon.com/dp/B09VL88ZWR</t>
  </si>
  <si>
    <t>WFPL22002-27SQSL01</t>
  </si>
  <si>
    <t>EPSAPL29SR1</t>
  </si>
  <si>
    <t>EPSVPL29SR1</t>
  </si>
  <si>
    <t>850039974380</t>
  </si>
  <si>
    <t>29火盆盖子</t>
  </si>
  <si>
    <t>East Oak -盖子29 inch-火盆-银色第1代</t>
  </si>
  <si>
    <t>B09VL8JC4D</t>
  </si>
  <si>
    <t>https://www.amazon.com/dp/B09VL8JC4D</t>
  </si>
  <si>
    <t>WFPL22001-19SQSL01</t>
  </si>
  <si>
    <t>EPSAPL21SR1</t>
  </si>
  <si>
    <t>EPSVPL21SR1</t>
  </si>
  <si>
    <t>850039974373</t>
  </si>
  <si>
    <t>21火盆盖子</t>
  </si>
  <si>
    <t>East Oak -盖子21 inch-火盆-银色第1代</t>
  </si>
  <si>
    <t>B09VL7MC62</t>
  </si>
  <si>
    <t>https://www.amazon.com/dp/B09VL7MC62</t>
  </si>
  <si>
    <t>WFPL22003-15SQSL01</t>
  </si>
  <si>
    <t>EPSAPL17SR1</t>
  </si>
  <si>
    <t>EPSVPL17SR1</t>
  </si>
  <si>
    <t>850039974403</t>
  </si>
  <si>
    <t>17火盆盖子</t>
  </si>
  <si>
    <t>East Oak -盖子17 inch-火盆-银色第1代</t>
  </si>
  <si>
    <t>B09VL62D2N</t>
  </si>
  <si>
    <t>https://www.amazon.com/dp/B09VL62D2N</t>
  </si>
  <si>
    <t>WFPM22001-36SQBK01</t>
  </si>
  <si>
    <t>EPSAFM36BK1</t>
  </si>
  <si>
    <t>EPSVFM36BK1</t>
  </si>
  <si>
    <t>850039974328</t>
  </si>
  <si>
    <t>防火毯</t>
  </si>
  <si>
    <t>East Oak -防火垫36 inch-火盆-黑色第1代</t>
  </si>
  <si>
    <t>B09VXHJWFB</t>
  </si>
  <si>
    <t>https://www.amazon.com/dp/B09VXHJWFB</t>
  </si>
  <si>
    <t>GFT22004-52RTBR01-PO</t>
  </si>
  <si>
    <t>EHGTRN52BN1</t>
  </si>
  <si>
    <t>850039974489</t>
  </si>
  <si>
    <t>52气桌棕（带玻璃挡板）</t>
  </si>
  <si>
    <t>East Oak -藤编款52寸-气桌-棕色第1代</t>
  </si>
  <si>
    <t>带挡板和不带的版本？</t>
  </si>
  <si>
    <t>B09VX8JL4V</t>
  </si>
  <si>
    <t>https://www.amazon.com/dp/B09VX8JL4V</t>
  </si>
  <si>
    <t>GFT22005-52RTGY01-PO</t>
  </si>
  <si>
    <t>EHGTRN52GY1</t>
  </si>
  <si>
    <t>850039974496</t>
  </si>
  <si>
    <t>52气桌灰（带玻璃挡板）</t>
  </si>
  <si>
    <t>East Oak -藤编款52寸-气桌-灰色第1代</t>
  </si>
  <si>
    <t>B09VX1PYZ3</t>
  </si>
  <si>
    <t>https://www.amazon.com/dp/B09VX1PYZ3</t>
  </si>
  <si>
    <t>GFT22006-52RTWH01-PO</t>
  </si>
  <si>
    <t>EHGTRN52WH1</t>
  </si>
  <si>
    <t>850039974502</t>
  </si>
  <si>
    <t>52气桌白（带玻璃挡板）</t>
  </si>
  <si>
    <t>East Oak -藤编款52寸-气桌-白色第1代</t>
  </si>
  <si>
    <t>B0B1DQYWTR</t>
  </si>
  <si>
    <t>https://www.amazon.com/dp/B0B1DQYWTR</t>
  </si>
  <si>
    <t>GFTC22005-52RTBK01</t>
  </si>
  <si>
    <t>EHFATC52BK1</t>
  </si>
  <si>
    <t>850039974755</t>
  </si>
  <si>
    <t>52气桌罩</t>
  </si>
  <si>
    <t>East Oak -防雨罩52寸-气桌配件-黑色第1代</t>
  </si>
  <si>
    <t>B09VXHZVV3</t>
  </si>
  <si>
    <t>https://www.amazon.com/dp/B09VXHZVV3</t>
  </si>
  <si>
    <t>GFT22001-44RTBR01-PO</t>
  </si>
  <si>
    <t>EHGTRN44BN1</t>
  </si>
  <si>
    <t>850039974458</t>
  </si>
  <si>
    <t>44气桌棕（带玻璃挡板）</t>
  </si>
  <si>
    <t>East Oak -藤编款44寸-气桌-棕色第1代</t>
  </si>
  <si>
    <t>B09VXKQ5FX</t>
  </si>
  <si>
    <t>https://www.amazon.com/dp/B09VXKQ5FX</t>
  </si>
  <si>
    <t>GFT22003-44RTWH01-PO</t>
  </si>
  <si>
    <t>EHGTRN44WH1</t>
  </si>
  <si>
    <t>850039974472</t>
  </si>
  <si>
    <t>44气桌白（带玻璃挡板）</t>
  </si>
  <si>
    <t>East Oak -藤编款44寸-气桌-白色第1代</t>
  </si>
  <si>
    <t>B0B1DSK3N8</t>
  </si>
  <si>
    <t>https://www.amazon.com/dp/B0B1DSK3N8</t>
  </si>
  <si>
    <t>GFTC22004-44RTBK01</t>
  </si>
  <si>
    <t>EHFATC44BK1</t>
  </si>
  <si>
    <t>850039974762</t>
  </si>
  <si>
    <t>44气桌罩</t>
  </si>
  <si>
    <t>East Oak -防雨罩44寸-气桌配件-黑色第1代</t>
  </si>
  <si>
    <t>B09VXFMH9V</t>
  </si>
  <si>
    <t>https://www.amazon.com/dp/B09VXFMH9V</t>
  </si>
  <si>
    <t>GFT22007-57RTBR01-PO</t>
  </si>
  <si>
    <t>EHGTRN57BN1</t>
  </si>
  <si>
    <t>850039974519</t>
  </si>
  <si>
    <t>57气桌棕（带玻璃挡板）</t>
  </si>
  <si>
    <t>East Oak -藤编款57寸-气桌-棕色第1代</t>
  </si>
  <si>
    <t>B09VX1HJ89</t>
  </si>
  <si>
    <t>https://www.amazon.com/dp/B09VX1HJ89</t>
  </si>
  <si>
    <t>GFT22008-57RTGY01-PO</t>
  </si>
  <si>
    <t>EHGTRN57GY1</t>
  </si>
  <si>
    <t>850039974526</t>
  </si>
  <si>
    <t>57气桌灰（带玻璃挡板）</t>
  </si>
  <si>
    <t>East Oak -藤编款57寸-气桌-灰色第1代</t>
  </si>
  <si>
    <t>B09VXD1HSM</t>
  </si>
  <si>
    <t>https://www.amazon.com/dp/B09VXD1HSM</t>
  </si>
  <si>
    <t>GFT22009-57RTWH01-PO</t>
  </si>
  <si>
    <t>EHGTRN57WH1</t>
  </si>
  <si>
    <t>850039974533</t>
  </si>
  <si>
    <t>57气桌白（带玻璃挡板）</t>
  </si>
  <si>
    <t>East Oak -藤编款57寸-气桌-白色第1代</t>
  </si>
  <si>
    <t>B09RG23ZKJ</t>
  </si>
  <si>
    <t>https://www.amazon.com/dp/B09RG23ZKJ</t>
  </si>
  <si>
    <t>L1-11-EPH06</t>
  </si>
  <si>
    <t>EHGHTS48SR1</t>
  </si>
  <si>
    <t>EHGHTS48SS1</t>
  </si>
  <si>
    <t>850033405613</t>
  </si>
  <si>
    <t>塔型气heater</t>
  </si>
  <si>
    <t>East Oak -塔型48000BTU-气取暖器-不锈钢第1代</t>
  </si>
  <si>
    <t>B09SHCBW3L</t>
  </si>
  <si>
    <t>https://www.amazon.com/dp/B09SHCBW3L</t>
  </si>
  <si>
    <t>EO-COV22005-OX1PBK</t>
  </si>
  <si>
    <t>EHHATC01BK1</t>
  </si>
  <si>
    <t>850033405996</t>
  </si>
  <si>
    <t>塔形气heater防雨罩</t>
  </si>
  <si>
    <t>East Oak -塔型罩子 1Pack-取暖器配件-黑色第1代</t>
  </si>
  <si>
    <t>Patio Heater Accessory</t>
  </si>
  <si>
    <t>B09RGRDT78</t>
  </si>
  <si>
    <t>https://www.amazon.com/dp/B09RGRDT78</t>
  </si>
  <si>
    <t>L1-10-EPH07</t>
  </si>
  <si>
    <t>EHGHMN11BN1</t>
  </si>
  <si>
    <t>850033405606</t>
  </si>
  <si>
    <t>mini伞棕气heater</t>
  </si>
  <si>
    <t>East Oak -Mini款11000BTU-气取暖器-棕色第1代</t>
  </si>
  <si>
    <t>Mini gas heater</t>
  </si>
  <si>
    <t>B09SXXBHT1</t>
  </si>
  <si>
    <t>https://www.amazon.com/dp/B09SXXBHT1</t>
  </si>
  <si>
    <t>EO-MPH22017-IRROBK-PO</t>
  </si>
  <si>
    <t>EHGHMN11BK1</t>
  </si>
  <si>
    <t>850039974014</t>
  </si>
  <si>
    <t>mini伞黑气heater</t>
  </si>
  <si>
    <t>East Oak -Mini款11000BTU-气取暖器-黑色第1代</t>
  </si>
  <si>
    <t>B09SXZ3NSP</t>
  </si>
  <si>
    <t>https://www.amazon.com/dp/B09SXZ3NSP</t>
  </si>
  <si>
    <t>EO-MPH22018-SSROSL-PO</t>
  </si>
  <si>
    <t>EHGHMN11WH1</t>
  </si>
  <si>
    <t>850039974021</t>
  </si>
  <si>
    <t>mini伞白气heater</t>
  </si>
  <si>
    <t>East Oak -Mini款11000BTU-气取暖器-白色第1代</t>
  </si>
  <si>
    <t>B09Q3CN4NF</t>
  </si>
  <si>
    <t>https://www.amazon.com/dp/B09Q3CN4NF</t>
  </si>
  <si>
    <t>L1-05-DB002</t>
  </si>
  <si>
    <t>ESBDIM10GY1</t>
  </si>
  <si>
    <t>850033405422</t>
  </si>
  <si>
    <t>储物箱 100加仑</t>
  </si>
  <si>
    <t>East Oak -注塑款100Gal-储物箱-灰色第1代</t>
  </si>
  <si>
    <t>B09Q39ZY44</t>
  </si>
  <si>
    <t>https://www.amazon.com/dp/B09Q39ZY44</t>
  </si>
  <si>
    <t>L1-05-DB003</t>
  </si>
  <si>
    <t>ESBDIM03GY1</t>
  </si>
  <si>
    <t>850033405439</t>
  </si>
  <si>
    <t>储物箱 31加仑</t>
  </si>
  <si>
    <t>East Oak -注塑款31Gal-储物箱-灰色第1代</t>
  </si>
  <si>
    <t>B09Q39SJYK</t>
  </si>
  <si>
    <t>https://www.amazon.com/dp/B09Q39SJYK</t>
  </si>
  <si>
    <t>L1-05-DB001</t>
  </si>
  <si>
    <t>ESBDIM12GY1</t>
  </si>
  <si>
    <t>850033405415</t>
  </si>
  <si>
    <t>储物箱 120加仑</t>
  </si>
  <si>
    <t>East Oak -注塑款120Gal-储物箱-灰色第1代</t>
  </si>
  <si>
    <t>B099NTY7WL</t>
  </si>
  <si>
    <t>https://www.amazon.com/dp/B099NTY7WL</t>
  </si>
  <si>
    <t>01-0001-0001</t>
  </si>
  <si>
    <t>860007276309</t>
  </si>
  <si>
    <t>50K伞形锥桶棕色-23款</t>
  </si>
  <si>
    <t>B09RGRDFS4</t>
  </si>
  <si>
    <t>https://www.amazon.com/dp/B09RGRDFS4</t>
  </si>
  <si>
    <t>L1-14-EPH02</t>
  </si>
  <si>
    <t>EHGHUR50BK2</t>
  </si>
  <si>
    <t>850033405644</t>
  </si>
  <si>
    <t>50K伞形锥桶黑色-23款</t>
  </si>
  <si>
    <t>B09RFZKZQF</t>
  </si>
  <si>
    <t>https://www.amazon.com/dp/B09RFZKZQF</t>
  </si>
  <si>
    <t>L1-15-EPH03</t>
  </si>
  <si>
    <t>EHGHUR50BU1</t>
  </si>
  <si>
    <t>850033405651</t>
  </si>
  <si>
    <t>伞兰气heater</t>
  </si>
  <si>
    <t>East Oak -伞形圆桶50000BTU-气取暖器-蓝色第1代</t>
  </si>
  <si>
    <t>B09RFVC6VN</t>
  </si>
  <si>
    <t>https://www.amazon.com/dp/B09RFVC6VN</t>
  </si>
  <si>
    <t>L1-12-EPH08</t>
  </si>
  <si>
    <t>EHHAFR01SS1</t>
  </si>
  <si>
    <t>850033405620</t>
  </si>
  <si>
    <t>聚热板</t>
  </si>
  <si>
    <t>East Oak -伞形聚热板-取暖器配件-不锈钢第1代</t>
  </si>
  <si>
    <t>B09RG4S33Q</t>
  </si>
  <si>
    <t>https://www.amazon.com/dp/B09RG4S33Q</t>
  </si>
  <si>
    <t>L1-13-EPH09</t>
  </si>
  <si>
    <t>EHHASB01BK1</t>
  </si>
  <si>
    <t>850033405637</t>
  </si>
  <si>
    <t>沙盘/水箱</t>
  </si>
  <si>
    <t>East Oak -伞型沙盘50000BTU-取暖器配件-黑色第1代</t>
  </si>
  <si>
    <t>B09RJ1X26G</t>
  </si>
  <si>
    <t>https://www.amazon.com/dp/B09RJ1X26G</t>
  </si>
  <si>
    <t>EO-COV22001-OX1PBK</t>
  </si>
  <si>
    <t>EHHAUC01BK1</t>
  </si>
  <si>
    <t>850033405699</t>
  </si>
  <si>
    <t>黑色罩子1p</t>
  </si>
  <si>
    <t>East Oak -伞型罩子1 Pack-取暖器配件-黑色第1代</t>
  </si>
  <si>
    <t>B09RJ37XRN</t>
  </si>
  <si>
    <t>https://www.amazon.com/dp/B09RJ37XRN</t>
  </si>
  <si>
    <t>EO-COV22002-OX2PBK</t>
  </si>
  <si>
    <t>EHHAUC02BK1</t>
  </si>
  <si>
    <t>850033405705</t>
  </si>
  <si>
    <t>黑色罩子2p</t>
  </si>
  <si>
    <t>East Oak -伞型罩子2 Pack-取暖器配件-黑色第1代</t>
  </si>
  <si>
    <t>B09RJ3JKPP</t>
  </si>
  <si>
    <t>https://www.amazon.com/dp/B09RJ3JKPP</t>
  </si>
  <si>
    <t>EO-COV22003-OX1PBG</t>
  </si>
  <si>
    <t>EHHAUC01TA1</t>
  </si>
  <si>
    <t>850033405712</t>
  </si>
  <si>
    <t>米色罩子1p</t>
  </si>
  <si>
    <t>East Oak -伞型罩子1 Pack-取暖器配件-米色第1代</t>
  </si>
  <si>
    <t>B09RJ4QRDQ</t>
  </si>
  <si>
    <t>https://www.amazon.com/dp/B09RJ4QRDQ</t>
  </si>
  <si>
    <t>EO-COV22004-OX2PBG</t>
  </si>
  <si>
    <t>EHHAUC02TA1</t>
  </si>
  <si>
    <t>850033405729</t>
  </si>
  <si>
    <t>米色罩子2p</t>
  </si>
  <si>
    <t>East Oak -伞型罩子2 Pack-取暖器配件-米色第1代</t>
  </si>
  <si>
    <t>B09W31RHPP</t>
  </si>
  <si>
    <t>https://www.amazon.com/dp/B09W31RHPP</t>
  </si>
  <si>
    <t>UTH22002-ALREBK01-PO1</t>
  </si>
  <si>
    <t>EHEHUT15BK1</t>
  </si>
  <si>
    <t>850039974588</t>
  </si>
  <si>
    <t>桌下款电heater</t>
  </si>
  <si>
    <t>East Oak -桌下款1500W-电取暖器-黑色第1代</t>
  </si>
  <si>
    <t>B09W325QLR</t>
  </si>
  <si>
    <t>https://www.amazon.com/dp/B09W325QLR</t>
  </si>
  <si>
    <t>CPH22001-ALROBK01-PO1</t>
  </si>
  <si>
    <t>EHEHCL15BK1</t>
  </si>
  <si>
    <t>850039974601</t>
  </si>
  <si>
    <t>吊顶款电heater</t>
  </si>
  <si>
    <t>East Oak -吊顶1500W-电取暖器-黑色第1代</t>
  </si>
  <si>
    <t>B09W33S13L</t>
  </si>
  <si>
    <t>https://www.amazon.com/dp/B09W33S13L</t>
  </si>
  <si>
    <t>APH22001-ALROBK01-PO1</t>
  </si>
  <si>
    <t>EHEHAH30BK1</t>
  </si>
  <si>
    <t>850039974540</t>
  </si>
  <si>
    <t>3000w拱形款电heater</t>
  </si>
  <si>
    <t>East Oak -拱形3000W-电取暖器-黑色第1代</t>
  </si>
  <si>
    <t>B09W33W2YZ</t>
  </si>
  <si>
    <t>https://www.amazon.com/dp/B09W33W2YZ</t>
  </si>
  <si>
    <t>TPH22002-ALREBK01-PO</t>
  </si>
  <si>
    <t>EHEHTB15BK1</t>
  </si>
  <si>
    <t>850039974564</t>
  </si>
  <si>
    <t>BS塔式电heater</t>
  </si>
  <si>
    <t>East Oak -塔型基础款1500W-电取暖器-黑色第1代</t>
  </si>
  <si>
    <t>B09W3324MX</t>
  </si>
  <si>
    <t>Zima Wang 王浩基</t>
  </si>
  <si>
    <t>https://www.amazon.com/dp/B09W3324MX</t>
  </si>
  <si>
    <t>PHW22001-ALROBK01</t>
  </si>
  <si>
    <t>850039974656</t>
  </si>
  <si>
    <t>1500w电heater延长线</t>
  </si>
  <si>
    <t>起因是为了售后做的listing，没有SKU</t>
  </si>
  <si>
    <t>Electric Heater Extension Cord</t>
  </si>
  <si>
    <t>B09W33VJFJ</t>
  </si>
  <si>
    <t>https://www.amazon.com/dp/B09W33VJFJ</t>
  </si>
  <si>
    <t>PHW22002-ALROBK01</t>
  </si>
  <si>
    <t>850039974663</t>
  </si>
  <si>
    <t>3000w电heater延长线</t>
  </si>
  <si>
    <t>B09M8DJ41Y</t>
  </si>
  <si>
    <t>https://www.amazon.com/dp/B09M8DJ41Y</t>
  </si>
  <si>
    <t>L1-01-0002-0002</t>
  </si>
  <si>
    <t>EUTUSR09TA1</t>
  </si>
  <si>
    <t>850033405255</t>
  </si>
  <si>
    <t>中柱伞</t>
  </si>
  <si>
    <t>East Oak -单顶圆9*9FT-中柱伞-米色第1代</t>
  </si>
  <si>
    <t>Table Patio Umbrellas</t>
  </si>
  <si>
    <t>B09MB7BRSS</t>
  </si>
  <si>
    <t>https://www.amazon.com/dp/B09MB7BRSS</t>
  </si>
  <si>
    <t>L1-01-0002-0003</t>
  </si>
  <si>
    <t>EUBUSR10TA1</t>
  </si>
  <si>
    <t>850033405262</t>
  </si>
  <si>
    <t>香蕉伞</t>
  </si>
  <si>
    <t>East Oak -单顶圆10*10FT-香蕉伞-米色第1代</t>
  </si>
  <si>
    <t>Offset Patio Umbrellas</t>
  </si>
  <si>
    <t>B0BCD93K3B</t>
  </si>
  <si>
    <t>https://www.amazon.com/dp/B0BCD93K3B</t>
  </si>
  <si>
    <t>DB23003-150GY01-PO</t>
  </si>
  <si>
    <t>ESBDIM15GY1</t>
  </si>
  <si>
    <t>850045162368</t>
  </si>
  <si>
    <t>储物箱 150加仑</t>
  </si>
  <si>
    <t>East Oak -注塑款150Gal-储物箱-灰色第1代</t>
  </si>
  <si>
    <t>B0BCDW2VBK</t>
  </si>
  <si>
    <t>https://www.amazon.com/dp/B0BCDW2VBK</t>
  </si>
  <si>
    <t>DB23004-180GY01-PO</t>
  </si>
  <si>
    <t>ESBDIM18GY1</t>
  </si>
  <si>
    <t>850045162375</t>
  </si>
  <si>
    <t>储物箱 180加仑</t>
  </si>
  <si>
    <t>East Oak -注塑款180Gal-储物箱-灰色第1代</t>
  </si>
  <si>
    <t>B0BCD5TRWW</t>
  </si>
  <si>
    <t>https://www.amazon.com/dp/B0BCD5TRWW</t>
  </si>
  <si>
    <t>DB23005-230GY01-PO</t>
  </si>
  <si>
    <t>ESBDIM23GY1</t>
  </si>
  <si>
    <t>850045162382</t>
  </si>
  <si>
    <t>储物箱 230加仑</t>
  </si>
  <si>
    <t>East Oak -注塑款230Gal-储物箱-灰色第1代</t>
  </si>
  <si>
    <t>B0BC963G33</t>
  </si>
  <si>
    <t>https://www.amazon.com/dp/B0BC963G33</t>
  </si>
  <si>
    <t>PCSLC23003-3STBG01-PO</t>
  </si>
  <si>
    <t>EFLCSC03BN01</t>
  </si>
  <si>
    <t>EFSFLC13BN1</t>
  </si>
  <si>
    <t>850045162030</t>
  </si>
  <si>
    <t>L系列三人沙发 栗棕+奶杏</t>
  </si>
  <si>
    <t>East Oak -Life Chatter一件三人-沙发-棕色第1代</t>
  </si>
  <si>
    <t>B0BC9BM22G</t>
  </si>
  <si>
    <t>https://www.amazon.com/dp/B0BC9BM22G</t>
  </si>
  <si>
    <t>PCSLC23004-3STGY01-PO</t>
  </si>
  <si>
    <t>EFLCSC03BK01</t>
  </si>
  <si>
    <t>EFSFLC13BK1</t>
  </si>
  <si>
    <t>850045162047</t>
  </si>
  <si>
    <t>L系列三人沙发 大地黑+雾灰</t>
  </si>
  <si>
    <t>East Oak -Life Chatter一件三人-沙发-黑色第1代</t>
  </si>
  <si>
    <t>B0BC951PXL</t>
  </si>
  <si>
    <t>https://www.amazon.com/dp/B0BC951PXL</t>
  </si>
  <si>
    <t>PCSLC23001-2STBG01-PO</t>
  </si>
  <si>
    <t>EFLCSC02BN01</t>
  </si>
  <si>
    <t>EFSFLC12BN1</t>
  </si>
  <si>
    <t>850045163006</t>
  </si>
  <si>
    <t>L系列双人沙发 栗棕+奶杏</t>
  </si>
  <si>
    <t>East Oak -Life Chatter一件两人-沙发-棕色第1代</t>
  </si>
  <si>
    <t>B0BC98BGTV</t>
  </si>
  <si>
    <t>https://www.amazon.com/dp/B0BC98BGTV</t>
  </si>
  <si>
    <t>PCSLC23002-2STGY01-PO</t>
  </si>
  <si>
    <t>EFLCSC02BK01</t>
  </si>
  <si>
    <t>EFSFLC12BK1</t>
  </si>
  <si>
    <t>850045162023</t>
  </si>
  <si>
    <t>L系列双人沙发 大地黑+雾灰</t>
  </si>
  <si>
    <t>East Oak -Life Chatter一件两人-沙发-黑色第1代</t>
  </si>
  <si>
    <t>B0BC98SM3T</t>
  </si>
  <si>
    <t>https://www.amazon.com/dp/B0BC98SM3T</t>
  </si>
  <si>
    <t>PCSLC23005-2STBG01-PO</t>
  </si>
  <si>
    <t>850045163013</t>
  </si>
  <si>
    <t>L系列三件套 栗棕+奶杏</t>
  </si>
  <si>
    <t>B0BC9BC74P</t>
  </si>
  <si>
    <t>https://www.amazon.com/dp/B0BC9BC74P</t>
  </si>
  <si>
    <t>PCSLC23006-2STGY01-PO</t>
  </si>
  <si>
    <t>EFLCCS03BK01</t>
  </si>
  <si>
    <t>EFSFLC32BK1</t>
  </si>
  <si>
    <t>850045162054</t>
  </si>
  <si>
    <t>L系列三件套 大地黑+雾灰</t>
  </si>
  <si>
    <t>East Oak -Life Chatter三件两人-沙发-黑色第1代</t>
  </si>
  <si>
    <t>B0BC99NM5L</t>
  </si>
  <si>
    <t>https://www.amazon.com/dp/B0BC99NM5L</t>
  </si>
  <si>
    <t>PCSLC23007-4STBG01-PO</t>
  </si>
  <si>
    <t>EFLCCS04BN01</t>
  </si>
  <si>
    <t>EFSFLC44BN1</t>
  </si>
  <si>
    <t>850045162061</t>
  </si>
  <si>
    <t>L系列四件套四人沙发 栗棕+奶杏</t>
  </si>
  <si>
    <t>East Oak -Life Chatter四件四人-沙发-棕色第1代</t>
  </si>
  <si>
    <t>B0BC9B6DT9</t>
  </si>
  <si>
    <t>https://www.amazon.com/dp/B0BC9B6DT9</t>
  </si>
  <si>
    <t>PCSLC23008-4STGY01-PO</t>
  </si>
  <si>
    <t>EFSFLC44BK1</t>
  </si>
  <si>
    <t>850045162078</t>
  </si>
  <si>
    <t>L系列四件套四人沙发 大地黑+雾灰</t>
  </si>
  <si>
    <t>East Oak -Life Chatter四件四人-沙发-黑色第1代</t>
  </si>
  <si>
    <t>B0BC9YM2SF</t>
  </si>
  <si>
    <t>https://www.amazon.com/dp/B0BC9YM2SF</t>
  </si>
  <si>
    <t>PCSLC23009-5STBG01-PO</t>
  </si>
  <si>
    <t>EFLCCS05BN01</t>
  </si>
  <si>
    <t>EFSFLC55BN1</t>
  </si>
  <si>
    <t>850045162092</t>
  </si>
  <si>
    <t>L系列五人沙发 栗棕+奶杏</t>
  </si>
  <si>
    <t>East Oak -Life Chatter五件五人-沙发-棕色第1代</t>
  </si>
  <si>
    <t>B0BC9YHSGK</t>
  </si>
  <si>
    <t>https://www.amazon.com/dp/B0BC9YHSGK</t>
  </si>
  <si>
    <t>PCSLC23011-4STBG01-PO</t>
  </si>
  <si>
    <t>EFLCLS04BN01</t>
  </si>
  <si>
    <t>EFSFLC34BN1</t>
  </si>
  <si>
    <t>850045162115</t>
  </si>
  <si>
    <t>L系列截面沙发 栗棕+奶杏</t>
  </si>
  <si>
    <t>East Oak -Life Chatter截面三件四人-沙发-棕色第1代</t>
  </si>
  <si>
    <t>B0BC9VQSHM</t>
  </si>
  <si>
    <t>https://www.amazon.com/dp/B0BC9VQSHM</t>
  </si>
  <si>
    <t>PCSLC23012-4STGY01-PO</t>
  </si>
  <si>
    <t>EFLCLS04BK01</t>
  </si>
  <si>
    <t>EFSFLC34BK1</t>
  </si>
  <si>
    <t>850045162139</t>
  </si>
  <si>
    <t>L系列截面沙发 大地黑+雾灰</t>
  </si>
  <si>
    <t>East Oak -Life Chatter截面三件四人-沙发-黑色第1代</t>
  </si>
  <si>
    <t>B0BC9TDQ8F</t>
  </si>
  <si>
    <t>https://www.amazon.com/dp/B0BC9TDQ8F</t>
  </si>
  <si>
    <t>PCSLC23013-5LSTBG01-PO</t>
  </si>
  <si>
    <t>EFLCLS05BN01</t>
  </si>
  <si>
    <t>EFSFLC35BN1</t>
  </si>
  <si>
    <t>850045162153</t>
  </si>
  <si>
    <t>L系列转角沙发 栗棕+奶杏</t>
  </si>
  <si>
    <t>East Oak -Life Chatter转角三件五人-沙发-棕色第1代</t>
  </si>
  <si>
    <t>B0BC9T92W8</t>
  </si>
  <si>
    <t>https://www.amazon.com/dp/B0BC9T92W8</t>
  </si>
  <si>
    <t>PCSLC23014-5LSTGY01-PO</t>
  </si>
  <si>
    <t>850045162160</t>
  </si>
  <si>
    <t>L系列转角沙发 大地黑+雾灰</t>
  </si>
  <si>
    <t>B0B9MPY9T7</t>
  </si>
  <si>
    <t>https://www.amazon.com/dp/B0B9MPY9T7</t>
  </si>
  <si>
    <t>PCL23002-CUBE01-PO</t>
  </si>
  <si>
    <t>850044952274</t>
  </si>
  <si>
    <t>垫子款躺床</t>
  </si>
  <si>
    <t>/sku不一致/原主asin，但星评差，先降为备用</t>
  </si>
  <si>
    <t>B0B9MNNXVW</t>
  </si>
  <si>
    <t>https://www.amazon.com/dp/B0B9MNNXVW</t>
  </si>
  <si>
    <t>PCL23001-TEBE01-PO</t>
  </si>
  <si>
    <t>EFCLTX01BK01</t>
  </si>
  <si>
    <t>EFCLMT00TA1</t>
  </si>
  <si>
    <t>850044952267</t>
  </si>
  <si>
    <t>特斯林款躺床</t>
  </si>
  <si>
    <t>East Oak -铁框架特斯林-躺椅-米色第1代</t>
  </si>
  <si>
    <t>/sku不一致/原主推，review差先降备用，新建offer主推</t>
  </si>
  <si>
    <t>B0BDFM6HG1</t>
  </si>
  <si>
    <t>https://www.amazon.com/dp/B0BDFM6HG1</t>
  </si>
  <si>
    <t>PPS23004-3ZNBE01-PO</t>
  </si>
  <si>
    <t>EFSWTS03BN1</t>
  </si>
  <si>
    <t>850045162474</t>
  </si>
  <si>
    <t>East Oak -三角三人-秋千-棕色第1代</t>
  </si>
  <si>
    <t>B0B9SRMCS9</t>
  </si>
  <si>
    <t>https://www.amazon.com/dp/B0B9SRMCS9</t>
  </si>
  <si>
    <t>PPS23002-3ZN02-PO</t>
  </si>
  <si>
    <t>EFSWTS02BK01</t>
  </si>
  <si>
    <t>EFSWTS03BK1</t>
  </si>
  <si>
    <t>850044952786</t>
  </si>
  <si>
    <t>秋千3人座，黑色</t>
  </si>
  <si>
    <t>East Oak -三角三人-秋千-黑色第1代</t>
  </si>
  <si>
    <t>B0BDFHL3PD</t>
  </si>
  <si>
    <t>https://www.amazon.com/dp/B0BDFHL3PD</t>
  </si>
  <si>
    <t>PPS23003-2ZNBK01-PO</t>
  </si>
  <si>
    <t>EFSWTS02BK1</t>
  </si>
  <si>
    <t>850045162467</t>
  </si>
  <si>
    <t>秋千2人坐，黑色</t>
  </si>
  <si>
    <t>East Oak -三角两人-秋千-黑色第1代</t>
  </si>
  <si>
    <t>B0B9SLNDHS</t>
  </si>
  <si>
    <t>https://www.amazon.com/dp/B0B9SLNDHS</t>
  </si>
  <si>
    <t>PPS23001-2ZN02-PO</t>
  </si>
  <si>
    <t>850044952762</t>
  </si>
  <si>
    <t>秋千2人坐，棕色</t>
  </si>
  <si>
    <t>B0BPQZQ8J1</t>
  </si>
  <si>
    <t>https://www.amazon.com/dp/B0BPQZQ8J1</t>
  </si>
  <si>
    <t>GFTP571-57RTBR01-PO</t>
  </si>
  <si>
    <t>EHGTRN57BN2</t>
  </si>
  <si>
    <t>850045163037</t>
  </si>
  <si>
    <t>57气桌棕不带玻璃挡板</t>
  </si>
  <si>
    <t>East Oak -藤编款57寸-气桌-棕色第2代</t>
  </si>
  <si>
    <t>挡板问题</t>
  </si>
  <si>
    <t>B0BC99N615</t>
  </si>
  <si>
    <t>https://www.amazon.com/dp/B0BC99N615</t>
  </si>
  <si>
    <t>PPO23001-12SSBK01-PO</t>
  </si>
  <si>
    <t>EKPOPT12BK1</t>
  </si>
  <si>
    <t>850044952984</t>
  </si>
  <si>
    <t>披萨烤炉12英寸</t>
  </si>
  <si>
    <t>East Oak -木颗粒款-12寸-披萨炉-黑色第1代</t>
  </si>
  <si>
    <t>Pizza Oven</t>
  </si>
  <si>
    <t>B0BDDHHK3B</t>
  </si>
  <si>
    <t>https://www.amazon.com/dp/B0BDDHHK3B</t>
  </si>
  <si>
    <t>PES23002-30BSBL01-PO</t>
  </si>
  <si>
    <t>EKESBS30BK1</t>
  </si>
  <si>
    <t>850045162436</t>
  </si>
  <si>
    <t>烟熏炉基础款</t>
  </si>
  <si>
    <t>East Oak -30寸电基础款-烟熏炉-黑色第1代</t>
  </si>
  <si>
    <t>B0BCFK9R8V</t>
  </si>
  <si>
    <t>https://www.amazon.com/dp/B0BCFK9R8V</t>
  </si>
  <si>
    <t>PES23001-30STBL02-PO</t>
  </si>
  <si>
    <t>EKESPR30BU1</t>
  </si>
  <si>
    <t>850045162399</t>
  </si>
  <si>
    <t>烟熏炉高端款</t>
  </si>
  <si>
    <t>East Oak -30寸电高端款-烟熏炉-蓝色第1代</t>
  </si>
  <si>
    <t>B0BCF9HG98</t>
  </si>
  <si>
    <t>https://www.amazon.com/dp/B0BCF9HG98</t>
  </si>
  <si>
    <t>DB23001-51GY01-PO</t>
  </si>
  <si>
    <t>ESBDIM06GY1</t>
  </si>
  <si>
    <t>850045162344</t>
  </si>
  <si>
    <t>储物箱 60加仑</t>
  </si>
  <si>
    <t>East Oak -注塑款60Gal-储物箱-灰色第1代</t>
  </si>
  <si>
    <t>B0BCGD4B77</t>
  </si>
  <si>
    <t>https://www.amazon.com/dp/B0BCGD4B77</t>
  </si>
  <si>
    <t>850045162221</t>
  </si>
  <si>
    <t>300W户外电源</t>
  </si>
  <si>
    <t>B0BDF48RMS</t>
  </si>
  <si>
    <t>https://www.amazon.com/dp/B0BDF48RMS</t>
  </si>
  <si>
    <t>PBS23001-2ALWH03-PO</t>
  </si>
  <si>
    <t>EFSGBS02BK01</t>
  </si>
  <si>
    <t>EFBSSN32BK1</t>
  </si>
  <si>
    <t>850044952779</t>
  </si>
  <si>
    <t>吧台三件套</t>
  </si>
  <si>
    <t>East Oak -Signature三件两人-吧台桌椅-黑色第1代</t>
  </si>
  <si>
    <t>Patio Bar Sets</t>
  </si>
  <si>
    <t>B0B9SPMZTN</t>
  </si>
  <si>
    <t>https://www.amazon.com/dp/B0B9SPMZTN</t>
  </si>
  <si>
    <t>PBS23001-2ALWH02-PO</t>
  </si>
  <si>
    <t>850059559017</t>
  </si>
  <si>
    <t>吧台三件套 新offer</t>
  </si>
  <si>
    <t>B0B9RP31F3</t>
  </si>
  <si>
    <t>https://www.amazon.com/dp/B0B9RP31F3</t>
  </si>
  <si>
    <t>PRU23004-SR10NB02-PO</t>
  </si>
  <si>
    <t>EURUSR10BU1</t>
  </si>
  <si>
    <t>850044952595</t>
  </si>
  <si>
    <t>罗马伞单顶圆10*10 蓝色</t>
  </si>
  <si>
    <t>East Oak -单顶圆10*10FT-罗马伞-蓝色第1代</t>
  </si>
  <si>
    <t>B0B9M2ST3G</t>
  </si>
  <si>
    <t>https://www.amazon.com/dp/B0B9M2ST3G</t>
  </si>
  <si>
    <t>PRU23007-SR11GY01-PO</t>
  </si>
  <si>
    <t>EURUSR11GY1</t>
  </si>
  <si>
    <t>850044952007</t>
  </si>
  <si>
    <t>East Oak -单顶圆11*11FT-罗马伞-灰色第1代</t>
  </si>
  <si>
    <t>B0BDGDFLSH</t>
  </si>
  <si>
    <t>https://www.amazon.com/dp/B0BDGDFLSH</t>
  </si>
  <si>
    <t>CS22007-4BGWE01</t>
  </si>
  <si>
    <t>850045162498</t>
  </si>
  <si>
    <t>C系列露铁四件套 咖啡&amp;米色</t>
  </si>
  <si>
    <t>B0BZMZGSXP</t>
  </si>
  <si>
    <t>https://www.amazon.com/dp/B0BZMZGSXP</t>
  </si>
  <si>
    <t>PFCO2303-25SQWT01-VL</t>
  </si>
  <si>
    <t>EPCLRM25WH1</t>
  </si>
  <si>
    <t>850045163167</t>
  </si>
  <si>
    <t>25qt白色冷却器 备份</t>
  </si>
  <si>
    <t>East Oak -滚塑 25QT-保温箱-白色第1代</t>
  </si>
  <si>
    <t>Cooler</t>
  </si>
  <si>
    <t>Camping Cooler</t>
  </si>
  <si>
    <t>B0BZMYJMHZ</t>
  </si>
  <si>
    <t>https://www.amazon.com/dp/B0BZMYJMHZ</t>
  </si>
  <si>
    <t>PFCO2302-45SQBL01-VL</t>
  </si>
  <si>
    <t>EPCLRM45BU1</t>
  </si>
  <si>
    <t>850045163198</t>
  </si>
  <si>
    <t xml:space="preserve">45qt蓝色冷却器 </t>
  </si>
  <si>
    <t>East Oak -滚塑 45QT-保温箱-蓝色第1代</t>
  </si>
  <si>
    <t>B0BZMZC213</t>
  </si>
  <si>
    <t>https://www.amazon.com/dp/B0BZMZC213</t>
  </si>
  <si>
    <t>PFCO2304-45SQWT01-VL</t>
  </si>
  <si>
    <t>EPCLRM45WH1</t>
  </si>
  <si>
    <t>850045163181</t>
  </si>
  <si>
    <t xml:space="preserve">45qt白色冷却器 </t>
  </si>
  <si>
    <t>East Oak -滚塑 45QT-保温箱-白色第1代</t>
  </si>
  <si>
    <t>B0BZN359N7</t>
  </si>
  <si>
    <t>https://www.amazon.com/dp/B0BZN359N7</t>
  </si>
  <si>
    <t>PFCO2301-25SQBL01-VL</t>
  </si>
  <si>
    <t>EPCLRM25BU1</t>
  </si>
  <si>
    <t>850045163174</t>
  </si>
  <si>
    <t>25qt蓝色冷却器</t>
  </si>
  <si>
    <t>East Oak -滚塑 25QT-保温箱-蓝色第1代</t>
  </si>
  <si>
    <t>B0B9T6FF18</t>
  </si>
  <si>
    <t>https://www.amazon.com/dp/B0B9T6FF18</t>
  </si>
  <si>
    <t>PCS23001-3ALBG01-PO</t>
  </si>
  <si>
    <t>EFSGTS03BN01</t>
  </si>
  <si>
    <t>EFSFSN32BN1</t>
  </si>
  <si>
    <t>850044952854</t>
  </si>
  <si>
    <t>S系列旋转沙发3件套米色</t>
  </si>
  <si>
    <t>East Oak -Signature三件两人-沙发-棕色第1代</t>
  </si>
  <si>
    <t>B0BZDGLZ9J</t>
  </si>
  <si>
    <t>https://www.amazon.com/dp/B0BZDGLZ9J</t>
  </si>
  <si>
    <t>AC-EAP001-PRBP01</t>
  </si>
  <si>
    <t>ASASEP01GY1</t>
  </si>
  <si>
    <t>850045163143</t>
  </si>
  <si>
    <t>充气泵</t>
  </si>
  <si>
    <t>Acacia-电动充气泵-板房配件-灰色第1代</t>
  </si>
  <si>
    <t>Accessories</t>
  </si>
  <si>
    <t>B0C4T3XZHC</t>
  </si>
  <si>
    <t>https://www.amazon.com/dp/B0C4T3XZHC</t>
  </si>
  <si>
    <t>PPS23002-3ZN02</t>
  </si>
  <si>
    <t>850045163259</t>
  </si>
  <si>
    <t>秋千3人座，黑色备用</t>
  </si>
  <si>
    <t>B0C5DP73SN</t>
  </si>
  <si>
    <t>https://www.amazon.com/dp/B0C5DP73SN</t>
  </si>
  <si>
    <t>PBU23001-10BE01-VL</t>
  </si>
  <si>
    <t>EUBUSR10TA02</t>
  </si>
  <si>
    <t>EUBUSR10TA2</t>
  </si>
  <si>
    <t>850045163365</t>
  </si>
  <si>
    <t>23年香蕉伞深褐色 Vine</t>
  </si>
  <si>
    <t>East Oak -单顶圆10*10FT-香蕉伞-米色第2代</t>
  </si>
  <si>
    <t>B0C8NTQ1GQ</t>
  </si>
  <si>
    <t>38e3d22a-f410-4753-98d6-29e7c9d7bf01.jpeg</t>
  </si>
  <si>
    <t>https://www.amazon.com/dp/B0C8NTQ1GQ</t>
  </si>
  <si>
    <t>PSS23001-230HDPEGY01-V1</t>
  </si>
  <si>
    <t>ESSSHZ42GY1</t>
  </si>
  <si>
    <t>ESSSBH42GY1</t>
  </si>
  <si>
    <t>850045163976</t>
  </si>
  <si>
    <t>储物棚单层柜（备用链接）</t>
  </si>
  <si>
    <t>East Oak -分体式4*2.5 FT-储物房-灰色第1代</t>
  </si>
  <si>
    <t>Storage Shed</t>
  </si>
  <si>
    <t>B0C8S1XZ36</t>
  </si>
  <si>
    <t>https://www.amazon.com/dp/B0C8S1XZ36</t>
  </si>
  <si>
    <t>GFTP572-57RTGY01</t>
  </si>
  <si>
    <t>850045163969</t>
  </si>
  <si>
    <t>57气桌灰 备用</t>
  </si>
  <si>
    <t>B0C8S38VF6</t>
  </si>
  <si>
    <t>https://www.amazon.com/dp/B0C8S38VF6</t>
  </si>
  <si>
    <t>GFTP571-57RTBR01</t>
  </si>
  <si>
    <t>850045163952</t>
  </si>
  <si>
    <t>57气桌棕 备用</t>
  </si>
  <si>
    <t>B0C8S3JRTL</t>
  </si>
  <si>
    <t>https://www.amazon.com/dp/B0C8S3JRTL</t>
  </si>
  <si>
    <t>GFTP522-52RTGY012022</t>
  </si>
  <si>
    <t>850045163945</t>
  </si>
  <si>
    <t>52气桌灰 备用</t>
  </si>
  <si>
    <t>B0C8S6WJMM</t>
  </si>
  <si>
    <t>https://www.amazon.com/dp/B0C8S6WJMM</t>
  </si>
  <si>
    <t>GFTP521-52RTBR012022</t>
  </si>
  <si>
    <t>850045163938</t>
  </si>
  <si>
    <t>52气桌棕 备用</t>
  </si>
  <si>
    <t>B0C6KKBWWJ</t>
  </si>
  <si>
    <t>https://www.amazon.com/dp/B0C6KKBWWJ</t>
  </si>
  <si>
    <t>PCSLC23005-2STBG01</t>
  </si>
  <si>
    <t>850045163402</t>
  </si>
  <si>
    <t>B0C6KFPB1R</t>
  </si>
  <si>
    <t>https://www.amazon.com/dp/B0C6KFPB1R</t>
  </si>
  <si>
    <t>PCSLC23006-2STGY01</t>
  </si>
  <si>
    <t>850045163419</t>
  </si>
  <si>
    <t>L系列三件套 大地黑+雾灰 新链接</t>
  </si>
  <si>
    <t>B0CTTC177G</t>
  </si>
  <si>
    <t>https://www.amazon.com/dp/B0CTTC177G</t>
  </si>
  <si>
    <t>ESSHQL06TA2</t>
  </si>
  <si>
    <t>850059559109</t>
  </si>
  <si>
    <t>屏风屋6*6</t>
  </si>
  <si>
    <t>B0C7L8VP7H</t>
  </si>
  <si>
    <t>https://www.amazon.com/dp/B0C7L8VP7H</t>
  </si>
  <si>
    <t>EPSAPS21SR1</t>
  </si>
  <si>
    <t>850045163747</t>
  </si>
  <si>
    <t>21in火花网</t>
  </si>
  <si>
    <t>B0C6TJBKJM</t>
  </si>
  <si>
    <t>https://www.amazon.com/dp/B0C6TJBKJM</t>
  </si>
  <si>
    <t>EHGHUR48BN1</t>
  </si>
  <si>
    <t>850045163426</t>
  </si>
  <si>
    <t>48K伞形圆桶棕色-23款</t>
  </si>
  <si>
    <t>East Oak -伞型圆桶48000BTU-气取暖器-棕色第1代</t>
  </si>
  <si>
    <t>B0C6TJZTX8</t>
  </si>
  <si>
    <t>https://www.amazon.com/dp/B0C6TJZTX8</t>
  </si>
  <si>
    <t>EHGHUR48GY1</t>
  </si>
  <si>
    <t>EHGHUR50GY2</t>
  </si>
  <si>
    <t>850045163433</t>
  </si>
  <si>
    <t>48K伞形圆桶灰色-23款</t>
  </si>
  <si>
    <t>East Oak -伞形圆桶50000BTU-气取暖器-灰色第2代</t>
  </si>
  <si>
    <t>B0C6TJHNKX</t>
  </si>
  <si>
    <t>https://www.amazon.com/dp/B0C6TJHNKX</t>
  </si>
  <si>
    <t>EHGHUR50GN2</t>
  </si>
  <si>
    <t>EHGHUC50GN1</t>
  </si>
  <si>
    <t>850045163440</t>
  </si>
  <si>
    <t>50K伞形锥桶绿色-23款</t>
  </si>
  <si>
    <t>East Oak -伞形锥桶50000BTU-气取暖器-绿色第1代</t>
  </si>
  <si>
    <t>B0C7QY4DK1</t>
  </si>
  <si>
    <t>https://www.amazon.com/dp/B0C7QY4DK1</t>
  </si>
  <si>
    <t>EHGHUD50BN1</t>
  </si>
  <si>
    <t>EHGHUD55BN1</t>
  </si>
  <si>
    <t>850045163754</t>
  </si>
  <si>
    <t>高级伞棕</t>
  </si>
  <si>
    <t>East Oak -伞型开门55000BTU-气取暖器-棕色第1代</t>
  </si>
  <si>
    <t>Umbrella Door</t>
  </si>
  <si>
    <t>B0C7QXQXTL</t>
  </si>
  <si>
    <t>https://www.amazon.com/dp/B0C7QXQXTL</t>
  </si>
  <si>
    <t>EHGHUD50WH1</t>
  </si>
  <si>
    <t>EHGHUD55WH1</t>
  </si>
  <si>
    <t>850045163761</t>
  </si>
  <si>
    <t>高级伞白</t>
  </si>
  <si>
    <t>East Oak -伞型开门55000BTU-气取暖器-白色第1代</t>
  </si>
  <si>
    <t>B0C6TJY9PQ</t>
  </si>
  <si>
    <t>https://www.amazon.com/dp/B0C6TJY9PQ</t>
  </si>
  <si>
    <t>EHGHWB15BK2</t>
  </si>
  <si>
    <t>EHHASB01BK2</t>
  </si>
  <si>
    <t>850045163457</t>
  </si>
  <si>
    <t>二代沙盘/水箱</t>
  </si>
  <si>
    <t>East Oak -伞型沙盘50000BTU-取暖器配件-黑色第2代</t>
  </si>
  <si>
    <t>B0C6TH952K</t>
  </si>
  <si>
    <t>https://www.amazon.com/dp/B0C6TH952K</t>
  </si>
  <si>
    <t>EHGHTS48SR2</t>
  </si>
  <si>
    <t>EHGHTS48SS2</t>
  </si>
  <si>
    <t>850045163464</t>
  </si>
  <si>
    <t>48K塔型纹理A不锈钢-23款</t>
  </si>
  <si>
    <t>East Oak -塔型48000BTU-气取暖器-不锈钢第2代</t>
  </si>
  <si>
    <t>B0C6TKJ3H7</t>
  </si>
  <si>
    <t>https://www.amazon.com/dp/B0C6TKJ3H7</t>
  </si>
  <si>
    <t>EHGHTS48BN1</t>
  </si>
  <si>
    <t>850045163471</t>
  </si>
  <si>
    <t>48K塔型纹理A棕色-23款</t>
  </si>
  <si>
    <t>East Oak -塔型48000BTU-气取暖器-棕色第1代</t>
  </si>
  <si>
    <t>B0C6TJ8FJK</t>
  </si>
  <si>
    <t>https://www.amazon.com/dp/B0C6TJ8FJK</t>
  </si>
  <si>
    <t>EHGHTS48GN1</t>
  </si>
  <si>
    <t>850045163488</t>
  </si>
  <si>
    <t>48K塔型纹理A绿色-23款</t>
  </si>
  <si>
    <t>East Oak -塔型48000BTU-气取暖器-绿色第1代</t>
  </si>
  <si>
    <t>B0C6THVMTS</t>
  </si>
  <si>
    <t>https://www.amazon.com/dp/B0C6THVMTS</t>
  </si>
  <si>
    <t>EHGHMN11BN2</t>
  </si>
  <si>
    <t>850045163495</t>
  </si>
  <si>
    <t>Mini款棕色11000BTU</t>
  </si>
  <si>
    <t>East Oak -Mini款11000BTU-气取暖器-棕色第2代</t>
  </si>
  <si>
    <t>B0C6TK5P5Q</t>
  </si>
  <si>
    <t>https://www.amazon.com/dp/B0C6TK5P5Q</t>
  </si>
  <si>
    <t>EHGHMN11BK2</t>
  </si>
  <si>
    <t>850045163501</t>
  </si>
  <si>
    <t>Mini款黑色11000BTU</t>
  </si>
  <si>
    <t>East Oak -Mini款11000BTU-气取暖器-黑色第2代</t>
  </si>
  <si>
    <t>B0C6THPPXZ</t>
  </si>
  <si>
    <t>https://www.amazon.com/dp/B0C6THPPXZ</t>
  </si>
  <si>
    <t>EHGHMN11GN2</t>
  </si>
  <si>
    <t>850045163518</t>
  </si>
  <si>
    <t>Mini款绿色11000BTU</t>
  </si>
  <si>
    <t>East Oak -Mini款11000BTU-气取暖器-绿色第2代</t>
  </si>
  <si>
    <t>B0C5ZVVPXG</t>
  </si>
  <si>
    <t>https://www.amazon.com/dp/B0C5ZVVPXG</t>
  </si>
  <si>
    <t>EKCVWC30BK1</t>
  </si>
  <si>
    <t>850045163372</t>
  </si>
  <si>
    <t>烟熏炉cover</t>
  </si>
  <si>
    <t>East Oak -30寸烟熏炉-防雨罩-黑色第1代</t>
  </si>
  <si>
    <t>B0CC5NNYS5</t>
  </si>
  <si>
    <t>https://www.amazon.com/dp/B0CC5NNYS5</t>
  </si>
  <si>
    <t>PES23002-30BSBL01</t>
  </si>
  <si>
    <t>850054595126</t>
  </si>
  <si>
    <t>烟熏炉基础款备用链接</t>
  </si>
  <si>
    <t>B0CC5NJ6NJ</t>
  </si>
  <si>
    <t>https://www.amazon.com/dp/B0CC5NJ6NJ</t>
  </si>
  <si>
    <t>PES23001-30STBL</t>
  </si>
  <si>
    <t>850054595133</t>
  </si>
  <si>
    <t>烟熏炉高端款备用链接2</t>
  </si>
  <si>
    <t>B0CC9KQMXT</t>
  </si>
  <si>
    <t>https://www.amazon.com/dp/B0CC9KQMXT</t>
  </si>
  <si>
    <t>EHGHUR48SR1</t>
  </si>
  <si>
    <t>EHGHUR48SS1</t>
  </si>
  <si>
    <t>850054595256</t>
  </si>
  <si>
    <t>48K伞形圆桶不锈钢-23款</t>
  </si>
  <si>
    <t>East Oak -伞型圆桶48000BTU-气取暖器-不锈钢第1代</t>
  </si>
  <si>
    <t>B0CC9H9L1Y</t>
  </si>
  <si>
    <t>https://www.amazon.com/dp/B0CC9H9L1Y</t>
  </si>
  <si>
    <t>EHGHRS01SR2</t>
  </si>
  <si>
    <t>EHHAFR01SS2</t>
  </si>
  <si>
    <t>850054595270</t>
  </si>
  <si>
    <t>二代聚热板</t>
  </si>
  <si>
    <t>East Oak -伞形聚热板-取暖器配件-不锈钢第2代</t>
  </si>
  <si>
    <t>B0C783GQDN</t>
  </si>
  <si>
    <t>https://www.amazon.com/dp/B0C783GQDN</t>
  </si>
  <si>
    <t>EPSAHD21SR1</t>
  </si>
  <si>
    <t>850045163556</t>
  </si>
  <si>
    <t>21in导热板</t>
  </si>
  <si>
    <t>B0CCMV7VJL</t>
  </si>
  <si>
    <t>https://www.amazon.com/dp/B0CCMV7VJL</t>
  </si>
  <si>
    <t>EO-CS001-3RTTA01-VL</t>
  </si>
  <si>
    <t>EFPFRN03CP01</t>
  </si>
  <si>
    <t>EFSFBW32BN3</t>
  </si>
  <si>
    <t>850054595287</t>
  </si>
  <si>
    <t>24迭代 B系列编藤三件套 棕&amp;浅灰色</t>
  </si>
  <si>
    <t>East Oak -Breezeway藤编三件两人-沙发-棕色第3代</t>
  </si>
  <si>
    <t>B0CCYVSDBY</t>
  </si>
  <si>
    <t>https://www.amazon.com/dp/B0CCYVSDBY</t>
  </si>
  <si>
    <t>GEPSCP01BK1-V2</t>
  </si>
  <si>
    <t>850054595294</t>
  </si>
  <si>
    <t>B0CCYT8JJQ</t>
  </si>
  <si>
    <t>https://www.amazon.com/dp/B0CCYT8JJQ</t>
  </si>
  <si>
    <t>GEPSCP01BK1-V1</t>
  </si>
  <si>
    <t>850054595300</t>
  </si>
  <si>
    <t>B0C785YT21</t>
  </si>
  <si>
    <t>https://www.amazon.com/dp/B0C785YT21</t>
  </si>
  <si>
    <t>EPSAST41BK1</t>
  </si>
  <si>
    <t>850045163563</t>
  </si>
  <si>
    <t>21in边桌</t>
  </si>
  <si>
    <t>B0C7854BJL</t>
  </si>
  <si>
    <t>https://www.amazon.com/dp/B0C7854BJL</t>
  </si>
  <si>
    <t>EPSVSS21BU1</t>
  </si>
  <si>
    <t>850045163525</t>
  </si>
  <si>
    <t>21蓝火盆</t>
  </si>
  <si>
    <t>B0C783Q9N6</t>
  </si>
  <si>
    <t>https://www.amazon.com/dp/B0C783Q9N6</t>
  </si>
  <si>
    <t>EPSAFT36SR1</t>
  </si>
  <si>
    <t>EPSVFT36SR1</t>
  </si>
  <si>
    <t>850045163570</t>
  </si>
  <si>
    <t>火钳套装</t>
  </si>
  <si>
    <t>East Oak -火钳套装 36 inch-火盆-银色第1代</t>
  </si>
  <si>
    <t>B0C783QY8H</t>
  </si>
  <si>
    <t>https://www.amazon.com/dp/B0C783QY8H</t>
  </si>
  <si>
    <t>EPSACH21SR1</t>
  </si>
  <si>
    <t>850045163594</t>
  </si>
  <si>
    <t>21in烤盘</t>
  </si>
  <si>
    <t>B0CBSGXB3G</t>
  </si>
  <si>
    <t>https://www.amazon.com/dp/B0CBSGXB3G</t>
  </si>
  <si>
    <t>ESGBGV82BK1</t>
  </si>
  <si>
    <t>850045163914</t>
  </si>
  <si>
    <t>花床</t>
  </si>
  <si>
    <t>East Oak -镀锌板款 8*2*1 FT-种植盆-黑色第1代</t>
  </si>
  <si>
    <t>B0C9YCWMFZ</t>
  </si>
  <si>
    <t>https://www.amazon.com/dp/B0C9YCWMFZ</t>
  </si>
  <si>
    <t>PHW22001-ALROBK02</t>
  </si>
  <si>
    <t>850045163983</t>
  </si>
  <si>
    <t>1500w电heater延长线DF链接</t>
  </si>
  <si>
    <t>B0C4KRV79M</t>
  </si>
  <si>
    <t>https://www.amazon.com/dp/B0C4KRV79M</t>
  </si>
  <si>
    <t>EKPOGB00BK01</t>
  </si>
  <si>
    <t>850045163242</t>
  </si>
  <si>
    <t>B0CBSGVTVZ</t>
  </si>
  <si>
    <t>https://www.amazon.com/dp/B0CBSGVTVZ</t>
  </si>
  <si>
    <t>ESGBGV82SR1</t>
  </si>
  <si>
    <t>850045163891</t>
  </si>
  <si>
    <t>花床 8*2*1 灰</t>
  </si>
  <si>
    <t>East Oak -镀锌板款 8*2*1 FT-种植盆-银色第1代</t>
  </si>
  <si>
    <t>B0C786TX54</t>
  </si>
  <si>
    <t>https://www.amazon.com/dp/B0C786TX54</t>
  </si>
  <si>
    <t>EPSVSS07GN1</t>
  </si>
  <si>
    <t>850045163617</t>
  </si>
  <si>
    <t>mini桌面款火盆7in绿-备用</t>
  </si>
  <si>
    <t>East Oak -不锈钢 07寸-火盆-绿色第1代</t>
  </si>
  <si>
    <t>Tabletop Fire Pits</t>
  </si>
  <si>
    <t>B0C77Z9S9J</t>
  </si>
  <si>
    <t>https://www.amazon.com/dp/B0C77Z9S9J</t>
  </si>
  <si>
    <t>EPSVSS21GN1</t>
  </si>
  <si>
    <t>850045163532</t>
  </si>
  <si>
    <t>21绿火盆</t>
  </si>
  <si>
    <t>B0C7841GJM</t>
  </si>
  <si>
    <t>https://www.amazon.com/dp/B0C7841GJM</t>
  </si>
  <si>
    <t>EPSVSS07SR1</t>
  </si>
  <si>
    <t>850045163587</t>
  </si>
  <si>
    <t>mini桌面款火盆7in不锈钢</t>
  </si>
  <si>
    <t>B0CBSFSX5G</t>
  </si>
  <si>
    <t>https://www.amazon.com/dp/B0CBSFSX5G</t>
  </si>
  <si>
    <t>ESGBGV42GN1</t>
  </si>
  <si>
    <t>850045163846</t>
  </si>
  <si>
    <t>花床 4*2*1 绿</t>
  </si>
  <si>
    <t>East Oak -镀锌板款 4*2*1 FT-种植盆-绿色第1代</t>
  </si>
  <si>
    <t>B0C7819N5G</t>
  </si>
  <si>
    <t>https://www.amazon.com/dp/B0C7819N5G</t>
  </si>
  <si>
    <t>EPSVSS07BU1</t>
  </si>
  <si>
    <t>850045163600</t>
  </si>
  <si>
    <t>mini桌面款火盆7in蓝-备用</t>
  </si>
  <si>
    <t>East Oak -不锈钢 07寸-火盆-蓝色第1代</t>
  </si>
  <si>
    <t>B0CBSFQX8S</t>
  </si>
  <si>
    <t>https://www.amazon.com/dp/B0CBSFQX8S</t>
  </si>
  <si>
    <t>ESGBGV62SR1</t>
  </si>
  <si>
    <t>850045163853</t>
  </si>
  <si>
    <t>花床 6*2*1 灰</t>
  </si>
  <si>
    <t>East Oak -镀锌板款 6*2*1 FT-种植盆-银色第1代</t>
  </si>
  <si>
    <t>B0CBSFSDCL</t>
  </si>
  <si>
    <t>https://www.amazon.com/dp/B0CBSFSDCL</t>
  </si>
  <si>
    <t>ESGBGV82GN1</t>
  </si>
  <si>
    <t>850045163921</t>
  </si>
  <si>
    <t>花床 8*2*1 绿</t>
  </si>
  <si>
    <t>East Oak -镀锌板款 8*2*1 FT-种植盆-绿色第1代</t>
  </si>
  <si>
    <t>B0CBSDGKFS</t>
  </si>
  <si>
    <t>https://www.amazon.com/dp/B0CBSDGKFS</t>
  </si>
  <si>
    <t>ESGBGV62GN1</t>
  </si>
  <si>
    <t>850045163884</t>
  </si>
  <si>
    <t>花床 6*2*1 绿</t>
  </si>
  <si>
    <t>East Oak -镀锌板款 6*2*1 FT-种植盆-绿色第1代</t>
  </si>
  <si>
    <t>B0CBSF4XF9</t>
  </si>
  <si>
    <t>https://www.amazon.com/dp/B0CBSF4XF9</t>
  </si>
  <si>
    <t>ESGBGV82WH1</t>
  </si>
  <si>
    <t>850045163907</t>
  </si>
  <si>
    <t>花床 8*2*1 白</t>
  </si>
  <si>
    <t>East Oak -镀锌板款 8*2*1 FT-种植盆-白色第1代</t>
  </si>
  <si>
    <t>B0CBSFM7FF</t>
  </si>
  <si>
    <t>https://www.amazon.com/dp/B0CBSFM7FF</t>
  </si>
  <si>
    <t>ESGBGV62WH1</t>
  </si>
  <si>
    <t>850045163860</t>
  </si>
  <si>
    <t>花床 6*2*1 白</t>
  </si>
  <si>
    <t>East Oak -镀锌板款 6*2*1 FT-种植盆-白色第1代</t>
  </si>
  <si>
    <t>B0CBSCP185</t>
  </si>
  <si>
    <t>https://www.amazon.com/dp/B0CBSCP185</t>
  </si>
  <si>
    <t>ESGBGV42BK1</t>
  </si>
  <si>
    <t>850045163839</t>
  </si>
  <si>
    <t>East Oak -镀锌板款 4*2*1 FT-种植盆-黑色第1代</t>
  </si>
  <si>
    <t>B0CBSFBT64</t>
  </si>
  <si>
    <t>https://www.amazon.com/dp/B0CBSFBT64</t>
  </si>
  <si>
    <t>ESGBGV42SR1</t>
  </si>
  <si>
    <t>850045163815</t>
  </si>
  <si>
    <t>花床 4*2*1 灰</t>
  </si>
  <si>
    <t>East Oak -镀锌板款 4*2*1 FT-种植盆-银色第1代</t>
  </si>
  <si>
    <t>B0C7827G4G</t>
  </si>
  <si>
    <t>https://www.amazon.com/dp/B0C7827G4G</t>
  </si>
  <si>
    <t>EPSVSS07BK1</t>
  </si>
  <si>
    <t>850045163624</t>
  </si>
  <si>
    <t>mini桌面款火盆7in黑-备用</t>
  </si>
  <si>
    <t>East Oak -不锈钢 07寸-火盆-黑色第1代</t>
  </si>
  <si>
    <t>B0C784W36J</t>
  </si>
  <si>
    <t>https://www.amazon.com/dp/B0C784W36J</t>
  </si>
  <si>
    <t>EPSVSS07BS1</t>
  </si>
  <si>
    <t>850045163631</t>
  </si>
  <si>
    <t>mini桌面款火盆7in黑撒-备用</t>
  </si>
  <si>
    <t>East Oak -不锈钢 07寸-火盆-黑撒点第1代</t>
  </si>
  <si>
    <t>B0C7824XVR</t>
  </si>
  <si>
    <t>https://www.amazon.com/dp/B0C7824XVR</t>
  </si>
  <si>
    <t>EPSVSS07RD1</t>
  </si>
  <si>
    <t>850045163648</t>
  </si>
  <si>
    <t>mini桌面款火盆7in红-备用</t>
  </si>
  <si>
    <t>East Oak -不锈钢 07寸-火盆-红色第1代</t>
  </si>
  <si>
    <t>B0CC9966GF</t>
  </si>
  <si>
    <t>https://www.amazon.com/dp/B0CC9966GF</t>
  </si>
  <si>
    <t>EPSVSS07SR2</t>
  </si>
  <si>
    <t>EPSVSS21SS2</t>
  </si>
  <si>
    <t>850054595195</t>
  </si>
  <si>
    <t>East Oak -不锈钢 21寸-火盆-不锈钢第2代</t>
  </si>
  <si>
    <t>B0CC97C9RW</t>
  </si>
  <si>
    <t>https://www.amazon.com/dp/B0CC97C9RW</t>
  </si>
  <si>
    <t>EPSVSS07BU2</t>
  </si>
  <si>
    <t>850054595201</t>
  </si>
  <si>
    <t>B0CC981QFL</t>
  </si>
  <si>
    <t>https://www.amazon.com/dp/B0CC981QFL</t>
  </si>
  <si>
    <t>EPSVSS07GN2</t>
  </si>
  <si>
    <t>850054595218</t>
  </si>
  <si>
    <t>B0CC95NB3B</t>
  </si>
  <si>
    <t>https://www.amazon.com/dp/B0CC95NB3B</t>
  </si>
  <si>
    <t>EPSVSS07BK2</t>
  </si>
  <si>
    <t>850054595225</t>
  </si>
  <si>
    <t>B0CC977SFX</t>
  </si>
  <si>
    <t>https://www.amazon.com/dp/B0CC977SFX</t>
  </si>
  <si>
    <t>EPSVSS07WH2</t>
  </si>
  <si>
    <t>850054595232</t>
  </si>
  <si>
    <t>B0CC97V6XT</t>
  </si>
  <si>
    <t>https://www.amazon.com/dp/B0CC97V6XT</t>
  </si>
  <si>
    <t>EPSVSS07RD2</t>
  </si>
  <si>
    <t>850054595249</t>
  </si>
  <si>
    <t>B0CDP3C9NW</t>
  </si>
  <si>
    <t>https://www.amazon.com/dp/B0CDP3C9NW</t>
  </si>
  <si>
    <t>PES23001-01</t>
  </si>
  <si>
    <t>850054595324</t>
  </si>
  <si>
    <t>烟熏炉高端款备用链接</t>
  </si>
  <si>
    <t>B0CDMBCZKL</t>
  </si>
  <si>
    <t>https://www.amazon.com/dp/B0CDMBCZKL</t>
  </si>
  <si>
    <t>ASASIL01GY1</t>
  </si>
  <si>
    <t>850055130005</t>
  </si>
  <si>
    <t>充气灯 备用链接</t>
  </si>
  <si>
    <t>Acacia-充气灯-板房配件-灰色第1代</t>
  </si>
  <si>
    <t>B0C7CM31CP</t>
  </si>
  <si>
    <t>https://www.amazon.com/dp/B0C7CM31CP</t>
  </si>
  <si>
    <t>EHGTMT28BN1</t>
  </si>
  <si>
    <t>850045163716</t>
  </si>
  <si>
    <t>28气桌棕</t>
  </si>
  <si>
    <t>East Oak -金属款28寸-气桌-棕色第1代</t>
  </si>
  <si>
    <t>Fire Table</t>
  </si>
  <si>
    <t>B0C7CNTM2Y</t>
  </si>
  <si>
    <t>https://www.amazon.com/dp/B0C7CNTM2Y</t>
  </si>
  <si>
    <t>EHGTMT28BK1</t>
  </si>
  <si>
    <t>850045163709</t>
  </si>
  <si>
    <t>28气桌黑</t>
  </si>
  <si>
    <t>East Oak -金属款28寸-气桌-黑色第1代</t>
  </si>
  <si>
    <t>B0C7CQNZXB</t>
  </si>
  <si>
    <t>https://www.amazon.com/dp/B0C7CQNZXB</t>
  </si>
  <si>
    <t>EHGTMT32BN1</t>
  </si>
  <si>
    <t>850045163730</t>
  </si>
  <si>
    <t>32气桌棕</t>
  </si>
  <si>
    <t>East Oak -金属款32寸-气桌-棕色第1代</t>
  </si>
  <si>
    <t>B0C7CNCV32</t>
  </si>
  <si>
    <t>https://www.amazon.com/dp/B0C7CNCV32</t>
  </si>
  <si>
    <t>EHGTMT32BK1</t>
  </si>
  <si>
    <t>850045163723</t>
  </si>
  <si>
    <t>32气桌黑</t>
  </si>
  <si>
    <t>East Oak -金属款32寸-气桌-黑色第1代</t>
  </si>
  <si>
    <t>B0CC987TKN</t>
  </si>
  <si>
    <t>https://www.amazon.com/dp/B0CC987TKN</t>
  </si>
  <si>
    <t>EHGTMT28BK2</t>
  </si>
  <si>
    <t>EHGTSS28BK2</t>
  </si>
  <si>
    <t>850054595171</t>
  </si>
  <si>
    <t>28气桌黑-不锈钢</t>
  </si>
  <si>
    <t>East Oak -不锈钢款28寸-气桌-黑色第2代</t>
  </si>
  <si>
    <t>B0CC98TY5C</t>
  </si>
  <si>
    <t>https://www.amazon.com/dp/B0CC98TY5C</t>
  </si>
  <si>
    <t>EHGTMT28BN2</t>
  </si>
  <si>
    <t>EHGTSS28BN2</t>
  </si>
  <si>
    <t>850054595188</t>
  </si>
  <si>
    <t>28气桌棕-不锈钢</t>
  </si>
  <si>
    <t>East Oak -不锈钢款28寸-气桌-棕色第2代</t>
  </si>
  <si>
    <t>B0CBSG8CG6</t>
  </si>
  <si>
    <t>https://www.amazon.com/dp/B0CBSG8CG6</t>
  </si>
  <si>
    <t>ESGBGV62BK1</t>
  </si>
  <si>
    <t>850045163877</t>
  </si>
  <si>
    <t>East Oak -镀锌板款 6*2*1 FT-种植盆-黑色第1代</t>
  </si>
  <si>
    <t>B0CBSDW6GD</t>
  </si>
  <si>
    <t>https://www.amazon.com/dp/B0CBSDW6GD</t>
  </si>
  <si>
    <t>850045163822</t>
  </si>
  <si>
    <t>花床 4*2*1 白</t>
  </si>
  <si>
    <t>B0CBV254NW</t>
  </si>
  <si>
    <t>https://www.amazon.com/dp/B0CBV254NW</t>
  </si>
  <si>
    <t>ESGZHW33BK1</t>
  </si>
  <si>
    <t>850054595072</t>
  </si>
  <si>
    <t>凉亭</t>
  </si>
  <si>
    <t>East Oak -硬顶木头款式10*10 FT-凉亭-黑色第1代</t>
  </si>
  <si>
    <t>Gazebo</t>
  </si>
  <si>
    <t>Gazebos</t>
  </si>
  <si>
    <t>B0CBVTYYNC</t>
  </si>
  <si>
    <t>https://www.amazon.com/dp/B0CBVTYYNC</t>
  </si>
  <si>
    <t>ESGZHW34BK</t>
  </si>
  <si>
    <t>ESGZHW34BK1</t>
  </si>
  <si>
    <t>850054595102</t>
  </si>
  <si>
    <t>East Oak -硬顶木头款式10*12 FT-凉亭-黑色第1代</t>
  </si>
  <si>
    <t>B0CBV4VWV3</t>
  </si>
  <si>
    <t>https://www.amazon.com/dp/B0CBV4VWV3</t>
  </si>
  <si>
    <t>ESGZHA33BK1</t>
  </si>
  <si>
    <t>850054595058</t>
  </si>
  <si>
    <t>East Oak -硬顶铝铁款10*10 FT-凉亭-黑色第1代</t>
  </si>
  <si>
    <t>B0CBV4WZJ8</t>
  </si>
  <si>
    <t>https://www.amazon.com/dp/B0CBV4WZJ8</t>
  </si>
  <si>
    <t>ESGZHA34BK1</t>
  </si>
  <si>
    <t>850054595065</t>
  </si>
  <si>
    <t>East Oak -硬顶铝铁款10*12 FT-凉亭-黑色第1代</t>
  </si>
  <si>
    <t>B0CF5377WS</t>
  </si>
  <si>
    <t>https://www.amazon.com/dp/B0CF5377WS</t>
  </si>
  <si>
    <t>ELSLFG48BK1</t>
  </si>
  <si>
    <t>850054595331</t>
  </si>
  <si>
    <t>高压泛光灯-6300lm</t>
  </si>
  <si>
    <t>Outdoor lights</t>
  </si>
  <si>
    <t>B0CF54TBKY</t>
  </si>
  <si>
    <t>https://www.amazon.com/dp/B0CF54TBKY</t>
  </si>
  <si>
    <t>EPSVSS21SR2</t>
  </si>
  <si>
    <t>850054595355</t>
  </si>
  <si>
    <t>21火盆不锈钢-旧灰盘</t>
  </si>
  <si>
    <t>新旧问题处理下
tracy：什么意思， 我处理吗， 没懂</t>
  </si>
  <si>
    <t>B0CFXB1JGJ</t>
  </si>
  <si>
    <t>https://www.amazon.com/dp/B0CFXB1JGJ</t>
  </si>
  <si>
    <t>ELSLCE48BK1</t>
  </si>
  <si>
    <t>没有UPC，GTIN为00850054595362</t>
  </si>
  <si>
    <t>串灯-有线电 48FT-黑色</t>
  </si>
  <si>
    <t>East Oak -有线强电48FT-串灯-黑色第1代</t>
  </si>
  <si>
    <t>B0C6139MC1</t>
  </si>
  <si>
    <t>https://www.amazon.com/dp/B0C6139MC1</t>
  </si>
  <si>
    <t>ELSLVC48BK1</t>
  </si>
  <si>
    <t>850045163389</t>
  </si>
  <si>
    <t>高压串灯48FT*（磨砂）</t>
  </si>
  <si>
    <t>B0CF52DMX7</t>
  </si>
  <si>
    <t>https://www.amazon.com/dp/B0CF52DMX7</t>
  </si>
  <si>
    <t>APH22001-ALROBK02-PO</t>
  </si>
  <si>
    <t>850054595348</t>
  </si>
  <si>
    <t>3000w拱形款电heater备用链接</t>
  </si>
  <si>
    <t>B0CG636XQ1</t>
  </si>
  <si>
    <t>https://www.amazon.com/dp/B0CG636XQ1</t>
  </si>
  <si>
    <t>SPH22002-ALREBK02-PO</t>
  </si>
  <si>
    <t>850054595379</t>
  </si>
  <si>
    <t>BS支架电heater备用链接</t>
  </si>
  <si>
    <t>B0CG9DB8YS</t>
  </si>
  <si>
    <t>https://www.amazon.com/dp/B0CG9DB8YS</t>
  </si>
  <si>
    <t>SPH22001-ALRESL02</t>
  </si>
  <si>
    <t>850054595386</t>
  </si>
  <si>
    <t>微晶支架电heater备用链接</t>
  </si>
  <si>
    <t>B0CGH6P433</t>
  </si>
  <si>
    <t>https://www.amazon.com/dp/B0CGH6P433</t>
  </si>
  <si>
    <t>PPS23003-2ZNBK</t>
  </si>
  <si>
    <t>850054595416</t>
  </si>
  <si>
    <t>秋千2人坐，黑色备用</t>
  </si>
  <si>
    <t>B0CGVDCGXS</t>
  </si>
  <si>
    <t>https://www.amazon.com/dp/B0CGVDCGXS</t>
  </si>
  <si>
    <t>GEPSCP01BK1-V4</t>
  </si>
  <si>
    <t>850054595447</t>
  </si>
  <si>
    <t>B0CGVBN62H</t>
  </si>
  <si>
    <t>https://www.amazon.com/dp/B0CGVBN62H</t>
  </si>
  <si>
    <t>GEPSCP01BK1-V3</t>
  </si>
  <si>
    <t>850054595430</t>
  </si>
  <si>
    <t>B0CGXKBRNG</t>
  </si>
  <si>
    <t>https://www.amazon.com/dp/B0CGXKBRNG</t>
  </si>
  <si>
    <t>EHGHUR48BN1-PO</t>
  </si>
  <si>
    <t>850054595454</t>
  </si>
  <si>
    <t>48K伞形圆桶棕色-23款 备用1</t>
  </si>
  <si>
    <t>B0CH7V7H58</t>
  </si>
  <si>
    <t>https://www.amazon.com/dp/B0CH7V7H58</t>
  </si>
  <si>
    <t>EHGHUR48BN1-POO</t>
  </si>
  <si>
    <t>850054595492</t>
  </si>
  <si>
    <t>48K伞形圆桶棕色-23款 备用2</t>
  </si>
  <si>
    <t>B0CGXJX9DN</t>
  </si>
  <si>
    <t>https://www.amazon.com/dp/B0CGXJX9DN</t>
  </si>
  <si>
    <t>EHGHUR48GY1-PO</t>
  </si>
  <si>
    <t>850054595461</t>
  </si>
  <si>
    <t>48K伞形圆桶灰色-23款 备用1</t>
  </si>
  <si>
    <t>B0CH7WS3NC</t>
  </si>
  <si>
    <t>https://www.amazon.com/dp/B0CH7WS3NC</t>
  </si>
  <si>
    <t>EHGHUR48GY1-POO</t>
  </si>
  <si>
    <t>850054595508</t>
  </si>
  <si>
    <t>48K伞形圆桶灰色-23款 备用2</t>
  </si>
  <si>
    <t>B0CGZGRX4H</t>
  </si>
  <si>
    <t>https://www.amazon.com/dp/B0CGZGRX4H</t>
  </si>
  <si>
    <t>EHGHUR48SR1-POO</t>
  </si>
  <si>
    <t>850054595485</t>
  </si>
  <si>
    <t>伞型不锈钢圆桶48000BTU 备用</t>
  </si>
  <si>
    <t>B0CGDSN856</t>
  </si>
  <si>
    <t>https://www.amazon.com/dp/B0CGDSN856</t>
  </si>
  <si>
    <t>ESBDIM09GY1</t>
  </si>
  <si>
    <t>850054595409</t>
  </si>
  <si>
    <t>储物箱 90加仑</t>
  </si>
  <si>
    <t>East Oak -注塑款90Gal-储物箱-灰色第1代</t>
  </si>
  <si>
    <t>B0CJ2B3DJJ</t>
  </si>
  <si>
    <t>https://www.amazon.com/dp/B0CJ2B3DJJ</t>
  </si>
  <si>
    <t>EHGTTC28BK1-PO</t>
  </si>
  <si>
    <t>EHFATC28BK1</t>
  </si>
  <si>
    <t>850054595584</t>
  </si>
  <si>
    <t>气桌罩-黑色-28</t>
  </si>
  <si>
    <t>East Oak -防雨罩28寸-气桌配件-黑色第1代</t>
  </si>
  <si>
    <t>B0CJ2GNYLH</t>
  </si>
  <si>
    <t>https://www.amazon.com/dp/B0CJ2GNYLH</t>
  </si>
  <si>
    <t>EHGTTC28TA1-PO</t>
  </si>
  <si>
    <t>EHFATC28TA1</t>
  </si>
  <si>
    <t>850054595591</t>
  </si>
  <si>
    <t>气桌罩-米色-28</t>
  </si>
  <si>
    <t>East Oak -防雨罩28寸-气桌配件-米色第1代</t>
  </si>
  <si>
    <t>B0CJ2FXHPN</t>
  </si>
  <si>
    <t>https://www.amazon.com/dp/B0CJ2FXHPN</t>
  </si>
  <si>
    <t>EHGTTC32BK1-PO</t>
  </si>
  <si>
    <t>EHFATC32BK1</t>
  </si>
  <si>
    <t>850054595614</t>
  </si>
  <si>
    <t>气桌罩-黑色-32</t>
  </si>
  <si>
    <t>East Oak -防雨罩32寸-气桌配件-黑色第1代</t>
  </si>
  <si>
    <t>B0CJ2DMHKV</t>
  </si>
  <si>
    <t>https://www.amazon.com/dp/B0CJ2DMHKV</t>
  </si>
  <si>
    <t>EHGTTC32TA1-PO</t>
  </si>
  <si>
    <t>EHFATC32TA1</t>
  </si>
  <si>
    <t>850054595607</t>
  </si>
  <si>
    <t>气桌罩-米色-32</t>
  </si>
  <si>
    <t>East Oak -防雨罩32寸-气桌配件-米色第1代</t>
  </si>
  <si>
    <t>B0CJ2CSHYW</t>
  </si>
  <si>
    <t>https://www.amazon.com/dp/B0CJ2CSHYW</t>
  </si>
  <si>
    <t>EHGTWG32WH1-PO</t>
  </si>
  <si>
    <t>EHFAWG32TP1</t>
  </si>
  <si>
    <t>850054595621</t>
  </si>
  <si>
    <t>玻璃挡板-28&amp;32公用</t>
  </si>
  <si>
    <t>East Oak -防风罩适配28&amp;32寸-气桌配件-透明第1代</t>
  </si>
  <si>
    <t>B0CHRX4P96</t>
  </si>
  <si>
    <t>https://www.amazon.com/dp/B0CHRX4P96</t>
  </si>
  <si>
    <t>EHGHTS48SR2-PO</t>
  </si>
  <si>
    <t>850054595515</t>
  </si>
  <si>
    <t>塔型 2代 不锈钢（备用1）</t>
  </si>
  <si>
    <t>B0CHRXD1CT</t>
  </si>
  <si>
    <t>https://www.amazon.com/dp/B0CHRXD1CT</t>
  </si>
  <si>
    <t>EHGHTS48BN1-PO</t>
  </si>
  <si>
    <t>850054595539</t>
  </si>
  <si>
    <t>塔型 2代 棕色（备用1）</t>
  </si>
  <si>
    <t>B0CHRWF46J</t>
  </si>
  <si>
    <t>https://www.amazon.com/dp/B0CHRWF46J</t>
  </si>
  <si>
    <t>EHGHTS48GN1-PO</t>
  </si>
  <si>
    <t>850054595553</t>
  </si>
  <si>
    <t>塔型 2代 绿色（备用1）</t>
  </si>
  <si>
    <t>B0CJTYCXGZ</t>
  </si>
  <si>
    <t>https://www.amazon.com/dp/B0CJTYCXGZ</t>
  </si>
  <si>
    <t>CS22003-3LBGY01-VL</t>
  </si>
  <si>
    <t>EFSFBW32BK2</t>
  </si>
  <si>
    <t>850054595904</t>
  </si>
  <si>
    <t>24迭代 B系列编藤三件套 深灰&amp;浅灰色</t>
  </si>
  <si>
    <t>East Oak -Breezeway藤编三件两人-沙发-黑色第2代</t>
  </si>
  <si>
    <t>B0CJV25K91</t>
  </si>
  <si>
    <t>https://www.amazon.com/dp/B0CJV25K91</t>
  </si>
  <si>
    <t>CS22005-3GDBN02-VL</t>
  </si>
  <si>
    <t>850054595911</t>
  </si>
  <si>
    <t>备用 B系列编藤三件套 象牙白&amp;绿色</t>
  </si>
  <si>
    <t>B0CHRXBLR6</t>
  </si>
  <si>
    <t>https://www.amazon.com/dp/B0CHRXBLR6</t>
  </si>
  <si>
    <t>EHGHTS48GN1-PO2</t>
  </si>
  <si>
    <t>850054595560</t>
  </si>
  <si>
    <t>塔型 2代 绿色（备用2）</t>
  </si>
  <si>
    <t>B0CHRY4YGY</t>
  </si>
  <si>
    <t>https://www.amazon.com/dp/B0CHRY4YGY</t>
  </si>
  <si>
    <t>EHGHTS48SR2-PO2</t>
  </si>
  <si>
    <t>850054595522</t>
  </si>
  <si>
    <t>B0CKPGZX8K</t>
  </si>
  <si>
    <t>https://www.amazon.com/dp/B0CKPGZX8K</t>
  </si>
  <si>
    <t>ASTTOC04VT1-V1</t>
  </si>
  <si>
    <t>ASTTOC04VT1</t>
  </si>
  <si>
    <t>850055130029</t>
  </si>
  <si>
    <t>四人帐篷紫色(备用链接）</t>
  </si>
  <si>
    <t>Acacia-牛津布4人款-板房主体-紫色第1代</t>
  </si>
  <si>
    <t>B0CKP4681F</t>
  </si>
  <si>
    <t>https://www.amazon.com/dp/B0CKP4681F</t>
  </si>
  <si>
    <t>EHGTMT28BK1-VL</t>
  </si>
  <si>
    <t>850054595942</t>
  </si>
  <si>
    <t>32气桌棕色-备用链接</t>
  </si>
  <si>
    <t>B0CHRVMSQL</t>
  </si>
  <si>
    <t>https://www.amazon.com/dp/B0CHRVMSQL</t>
  </si>
  <si>
    <t>EHGHTS48BN1-PO2</t>
  </si>
  <si>
    <t>850054595546</t>
  </si>
  <si>
    <t>塔型 2代 棕色（备用2）</t>
  </si>
  <si>
    <t>B0CKSV8ZKS</t>
  </si>
  <si>
    <t>https://www.amazon.com/dp/B0CKSV8ZKS</t>
  </si>
  <si>
    <t>PCSLC23006000</t>
  </si>
  <si>
    <t>850054595836</t>
  </si>
  <si>
    <t>B0CKNCDNGS</t>
  </si>
  <si>
    <t>https://www.amazon.com/dp/B0CKNCDNGS</t>
  </si>
  <si>
    <t>EHGTMT28-BK</t>
  </si>
  <si>
    <t>850054595935</t>
  </si>
  <si>
    <t>32气桌黑色-备用链接</t>
  </si>
  <si>
    <t>B0CKTRSDDM</t>
  </si>
  <si>
    <t>https://www.amazon.com/dp/B0CKTRSDDM</t>
  </si>
  <si>
    <t>EHGTMT28BK1-VL1</t>
  </si>
  <si>
    <t>850054595980</t>
  </si>
  <si>
    <t>28气桌黑色-备用链接</t>
  </si>
  <si>
    <t>B0CKTQX6BM</t>
  </si>
  <si>
    <t>https://www.amazon.com/dp/B0CKTQX6BM</t>
  </si>
  <si>
    <t>EHGTMT32BK1-VL1</t>
  </si>
  <si>
    <t>850054595997</t>
  </si>
  <si>
    <t>28气桌棕色-备用链接</t>
  </si>
  <si>
    <t>B0CGDHB1YR</t>
  </si>
  <si>
    <t>https://www.amazon.com/dp/B0CGDHB1YR</t>
  </si>
  <si>
    <t>PPO23001-VL</t>
  </si>
  <si>
    <t>850058083537</t>
  </si>
  <si>
    <t>披萨烤炉12英寸备用链接</t>
  </si>
  <si>
    <t>B0CLD8CRKL</t>
  </si>
  <si>
    <t>https://www.amazon.com/dp/B0CLD8CRKL</t>
  </si>
  <si>
    <t>PSS23003-7X4GY01-V1</t>
  </si>
  <si>
    <t>ESSSLG74GY1</t>
  </si>
  <si>
    <t>ESSSBL74GY1</t>
  </si>
  <si>
    <t>850058083032</t>
  </si>
  <si>
    <t>储物棚工具房单间备用链接</t>
  </si>
  <si>
    <t>East Oak -大型7*4 FT-储物房-灰色第1代</t>
  </si>
  <si>
    <t>B0CLGHHTS8</t>
  </si>
  <si>
    <t>https://www.amazon.com/dp/B0CLGHHTS8</t>
  </si>
  <si>
    <t>PCS23003-3ALGY01-VL</t>
  </si>
  <si>
    <t>EFSGTS03BK01</t>
  </si>
  <si>
    <t>EFSFSN32BK1</t>
  </si>
  <si>
    <t>850058083049</t>
  </si>
  <si>
    <t>S系列旋转沙发3件套灰色</t>
  </si>
  <si>
    <t>East Oak -Signature三件两人-沙发-黑色第1代</t>
  </si>
  <si>
    <t>B0CLC8GTFF</t>
  </si>
  <si>
    <t>https://www.amazon.com/dp/B0CLC8GTFF</t>
  </si>
  <si>
    <t>EHHATC01BK2</t>
  </si>
  <si>
    <t>850058083018</t>
  </si>
  <si>
    <t>二代塔型罩子 灰色</t>
  </si>
  <si>
    <t>East Oak -塔型罩子 1Pack-取暖器配件-黑色第2代</t>
  </si>
  <si>
    <t>灰色黑色？
tracy：是灰色</t>
  </si>
  <si>
    <t>B0CLNGT26N</t>
  </si>
  <si>
    <t>https://www.amazon.com/dp/B0CLNGT26N</t>
  </si>
  <si>
    <t>EHGHTS48WH1</t>
  </si>
  <si>
    <t>850058083445</t>
  </si>
  <si>
    <t>48K塔型纹理A白色-23款</t>
  </si>
  <si>
    <t>East Oak -塔型48000BTU-气取暖器-白色第1代</t>
  </si>
  <si>
    <t>B0CLNRKPJQ</t>
  </si>
  <si>
    <t>https://www.amazon.com/dp/B0CLNRKPJQ</t>
  </si>
  <si>
    <t>CS22008-4GDBN01-VL</t>
  </si>
  <si>
    <t>850058083117</t>
  </si>
  <si>
    <t>备用 C系列露铁四件套 香槟金&amp;绿色</t>
  </si>
  <si>
    <t>B0CLNGT2BM</t>
  </si>
  <si>
    <t>https://www.amazon.com/dp/B0CLNGT2BM</t>
  </si>
  <si>
    <t>850058083124</t>
  </si>
  <si>
    <t>原主asin，但新建低价asin替换主推</t>
  </si>
  <si>
    <t>B0CLNMXSW7</t>
  </si>
  <si>
    <t>https://www.amazon.com/dp/B0CLNMXSW7</t>
  </si>
  <si>
    <t>EFSFLN44LG1</t>
  </si>
  <si>
    <t>850058083131</t>
  </si>
  <si>
    <t>沙发-Luna 四件套四人座沙发-浅绿</t>
  </si>
  <si>
    <t>公司sku 引用缺失</t>
  </si>
  <si>
    <t>B0CLNJ7CDK</t>
  </si>
  <si>
    <t>https://www.amazon.com/dp/B0CLNJ7CDK</t>
  </si>
  <si>
    <t>850058083148</t>
  </si>
  <si>
    <t>B0CLNKG6Z5</t>
  </si>
  <si>
    <t>https://www.amazon.com/dp/B0CLNKG6Z5</t>
  </si>
  <si>
    <t>EFSFAL44GY1</t>
  </si>
  <si>
    <t>850058083186</t>
  </si>
  <si>
    <t>沙发-Aloe Lawn沙发四件套-灰色</t>
  </si>
  <si>
    <t>East Oak -Aloe Lawn四件四人-沙发-灰色第1代</t>
  </si>
  <si>
    <t>B0CLNL7Q7H</t>
  </si>
  <si>
    <t>https://www.amazon.com/dp/B0CLNL7Q7H</t>
  </si>
  <si>
    <t>EFSFAL44TA1</t>
  </si>
  <si>
    <t>850058083193</t>
  </si>
  <si>
    <t>沙发-Aloe Lawn沙发四件套-米色</t>
  </si>
  <si>
    <t>East Oak -Aloe Lawn四件四人-沙发-米色第1代</t>
  </si>
  <si>
    <t>B0CLNJ8BM6</t>
  </si>
  <si>
    <t>https://www.amazon.com/dp/B0CLNJ8BM6</t>
  </si>
  <si>
    <t>EFSFAL44LG1</t>
  </si>
  <si>
    <t>EFSFAL44BU1</t>
  </si>
  <si>
    <t>850058083209</t>
  </si>
  <si>
    <t>沙发-Aloe Lawn沙发四件套-浅绿</t>
  </si>
  <si>
    <t>East Oak -Aloe Lawn四件四人-沙发-蓝色第1代</t>
  </si>
  <si>
    <t>B0CLNHDJFL</t>
  </si>
  <si>
    <t>https://www.amazon.com/dp/B0CLNHDJFL</t>
  </si>
  <si>
    <t>EFSFUS44GY1</t>
  </si>
  <si>
    <t>850058083216</t>
  </si>
  <si>
    <t>沙发-coast备用2号offer-灰</t>
  </si>
  <si>
    <t>B0CLNKR4RY</t>
  </si>
  <si>
    <t>https://www.amazon.com/dp/B0CLNKR4RY</t>
  </si>
  <si>
    <t>EFSFUS44TA1</t>
  </si>
  <si>
    <t>850058083223</t>
  </si>
  <si>
    <t>沙发-coast备用2号offer-米</t>
  </si>
  <si>
    <t>B0CLNHFWBJ</t>
  </si>
  <si>
    <t>https://www.amazon.com/dp/B0CLNHFWBJ</t>
  </si>
  <si>
    <t>EFSFUS44BU1</t>
  </si>
  <si>
    <t>850058083230</t>
  </si>
  <si>
    <t>沙发-Urban Studio沙发四件套-蓝色</t>
  </si>
  <si>
    <t>East Oak -Urban Studio四件四人-沙发-蓝色第1代</t>
  </si>
  <si>
    <t>B0CLNKG96P</t>
  </si>
  <si>
    <t>https://www.amazon.com/dp/B0CLNKG96P</t>
  </si>
  <si>
    <t>EFSFPL44TA1</t>
  </si>
  <si>
    <t>850058083247</t>
  </si>
  <si>
    <t>沙发-Plaza 沙发四件套-米色</t>
  </si>
  <si>
    <t>East Oak -Plaza四件四人-沙发-米色第1代</t>
  </si>
  <si>
    <t>B0CLNHB2F9</t>
  </si>
  <si>
    <t>https://www.amazon.com/dp/B0CLNHB2F9</t>
  </si>
  <si>
    <t>EFSFPL44GY1</t>
  </si>
  <si>
    <t>850058083254</t>
  </si>
  <si>
    <t>沙发-Plaza 沙发四件套-灰色</t>
  </si>
  <si>
    <t>East Oak -Plaza四件四人-沙发-灰色第1代</t>
  </si>
  <si>
    <t>B0CLNJ2R3Q</t>
  </si>
  <si>
    <t>https://www.amazon.com/dp/B0CLNJ2R3Q</t>
  </si>
  <si>
    <t>850058083261</t>
  </si>
  <si>
    <t>沙发-Alexander沙发四件套-米色</t>
  </si>
  <si>
    <t>B0CLNHHVR3</t>
  </si>
  <si>
    <t>https://www.amazon.com/dp/B0CLNHHVR3</t>
  </si>
  <si>
    <t>850058083278</t>
  </si>
  <si>
    <t>沙发-Alexander沙发四件套-灰色</t>
  </si>
  <si>
    <t>B0CLNLC8SR</t>
  </si>
  <si>
    <t>https://www.amazon.com/dp/B0CLNLC8SR</t>
  </si>
  <si>
    <t>850058083285</t>
  </si>
  <si>
    <t>沙发-Alexander沙发四件套-灰米色</t>
  </si>
  <si>
    <t>B0CLNKS848</t>
  </si>
  <si>
    <t>https://www.amazon.com/dp/B0CLNKS848</t>
  </si>
  <si>
    <t>EFSFSR44BN1</t>
  </si>
  <si>
    <t>850058083292</t>
  </si>
  <si>
    <t>沙发-Serena沙发四件套-棕色</t>
  </si>
  <si>
    <t>East Oak -Serena四件四人-沙发-棕色第1代</t>
  </si>
  <si>
    <t>B0CLNF9ZM1</t>
  </si>
  <si>
    <t>https://www.amazon.com/dp/B0CLNF9ZM1</t>
  </si>
  <si>
    <t>EFSFSR44BU1</t>
  </si>
  <si>
    <t>850058083308</t>
  </si>
  <si>
    <t>沙发-Serena沙发四件套-蓝色</t>
  </si>
  <si>
    <t>East Oak -Serena四件四人-沙发-蓝色第1代</t>
  </si>
  <si>
    <t>B0CLNKSFMY</t>
  </si>
  <si>
    <t>https://www.amazon.com/dp/B0CLNKSFMY</t>
  </si>
  <si>
    <t>EFSFSR44BK1</t>
  </si>
  <si>
    <t>EFSFSR44GY1</t>
  </si>
  <si>
    <t>850058083315</t>
  </si>
  <si>
    <t>沙发-Serena沙发四件套-黑色</t>
  </si>
  <si>
    <t>East Oak -Serena四件四人-沙发-灰色第1代</t>
  </si>
  <si>
    <t>B0CLNH39PT</t>
  </si>
  <si>
    <t>https://www.amazon.com/dp/B0CLNH39PT</t>
  </si>
  <si>
    <t>EFSFMM44BU1</t>
  </si>
  <si>
    <t>850058083322</t>
  </si>
  <si>
    <t>沙发-Montauk Modular沙发四件套-蓝色</t>
  </si>
  <si>
    <t>East Oak -Montauk Modular四件四人-沙发-蓝色第1代</t>
  </si>
  <si>
    <t>B0CLNJ68DC</t>
  </si>
  <si>
    <t>https://www.amazon.com/dp/B0CLNJ68DC</t>
  </si>
  <si>
    <t>EFSFMM44BN1</t>
  </si>
  <si>
    <t>850058083339</t>
  </si>
  <si>
    <t>沙发-Montauk Modular沙发四件套-棕色</t>
  </si>
  <si>
    <t>East Oak -Montauk Modular四件四人-沙发-棕色第1代</t>
  </si>
  <si>
    <t>B0CLNJBTFD</t>
  </si>
  <si>
    <t>https://www.amazon.com/dp/B0CLNJBTFD</t>
  </si>
  <si>
    <t>待补充</t>
  </si>
  <si>
    <t>沙发-Coast沙发四件套-米色</t>
  </si>
  <si>
    <t>B0CLNJ1MZ9</t>
  </si>
  <si>
    <t>https://www.amazon.com/dp/B0CLNJ1MZ9</t>
  </si>
  <si>
    <t>EFSFCT44GN1</t>
  </si>
  <si>
    <t>850058083353</t>
  </si>
  <si>
    <t>沙发-Coast沙发四件套-绿色</t>
  </si>
  <si>
    <t>East Oak -Coast四件四人-沙发-绿色第1代</t>
  </si>
  <si>
    <t>B0CLNHDVKK</t>
  </si>
  <si>
    <t>https://www.amazon.com/dp/B0CLNHDVKK</t>
  </si>
  <si>
    <t>850058083360</t>
  </si>
  <si>
    <t>沙发-Coast沙发四件套-灰色</t>
  </si>
  <si>
    <t>B0CLNMQKTB</t>
  </si>
  <si>
    <t>https://www.amazon.com/dp/B0CLNMQKTB</t>
  </si>
  <si>
    <t>EFSFVR45GY1</t>
  </si>
  <si>
    <t>850058083377</t>
  </si>
  <si>
    <t>沙发-Veranda沙发四件套-灰色</t>
  </si>
  <si>
    <t>East Oak -Veranda四件四人-沙发-灰色第1代</t>
  </si>
  <si>
    <t>B0CLNM7B6S</t>
  </si>
  <si>
    <t>https://www.amazon.com/dp/B0CLNM7B6S</t>
  </si>
  <si>
    <t>EFSFVR45GN1</t>
  </si>
  <si>
    <t>850058083384</t>
  </si>
  <si>
    <t>沙发-Veranda沙发四件套-绿色</t>
  </si>
  <si>
    <t>East Oak -Veranda四件四人-沙发-绿色第1代</t>
  </si>
  <si>
    <t>B0CLNKD335</t>
  </si>
  <si>
    <t>https://www.amazon.com/dp/B0CLNKD335</t>
  </si>
  <si>
    <t>EFSFVR45TA1</t>
  </si>
  <si>
    <t>850058083391</t>
  </si>
  <si>
    <t>沙发-Veranda沙发四件套-米色</t>
  </si>
  <si>
    <t>East Oak -Veranda四件四人-沙发-米色第1代</t>
  </si>
  <si>
    <t>B0CLNKNDRF</t>
  </si>
  <si>
    <t>Terry Wu 吴宗源</t>
  </si>
  <si>
    <t>https://www.amazon.com/dp/B0CLNKNDRF</t>
  </si>
  <si>
    <t>EFSFCB45BU1</t>
  </si>
  <si>
    <t>850058083407</t>
  </si>
  <si>
    <t>沙发-Cabana沙发四件套-蓝色</t>
  </si>
  <si>
    <t>East Oak -Cabana四件四人-沙发-蓝色第1代</t>
  </si>
  <si>
    <t>B0CLNK6CBL</t>
  </si>
  <si>
    <t>https://www.amazon.com/dp/B0CLNK6CBL</t>
  </si>
  <si>
    <t>EFSFCB45GY1</t>
  </si>
  <si>
    <t>850058083414</t>
  </si>
  <si>
    <t>沙发-Cabana沙发四件套-灰色</t>
  </si>
  <si>
    <t>East Oak -Cabana四件四人-沙发-灰色第1代</t>
  </si>
  <si>
    <t>B0CLNKLQW3</t>
  </si>
  <si>
    <t>https://www.amazon.com/dp/B0CLNKLQW3</t>
  </si>
  <si>
    <t>EFSFAC45TA1</t>
  </si>
  <si>
    <t>EFSFAC45CP1</t>
  </si>
  <si>
    <t>850058083421</t>
  </si>
  <si>
    <t>沙发-Alcove沙发四件套-米色</t>
  </si>
  <si>
    <t>East Oak -Alcove四件四人-沙发-香槟第1代</t>
  </si>
  <si>
    <t>B0CLNF9ZM9</t>
  </si>
  <si>
    <t>https://www.amazon.com/dp/B0CLNF9ZM9</t>
  </si>
  <si>
    <t>EFSFAC45GY1</t>
  </si>
  <si>
    <t>850058083438</t>
  </si>
  <si>
    <t>沙发-Alcove沙发四件套-灰色</t>
  </si>
  <si>
    <t>East Oak -Alcove四件四人-沙发-灰色第1代</t>
  </si>
  <si>
    <t>B0CLRN95KX</t>
  </si>
  <si>
    <t>https://www.amazon.com/dp/B0CLRN95KX</t>
  </si>
  <si>
    <t>EPSVSS07SR1-VL1</t>
  </si>
  <si>
    <t>850058083469</t>
  </si>
  <si>
    <t>mini桌面款火盆7in不锈钢-Vine-备用1</t>
  </si>
  <si>
    <t>B0CLRN4P91</t>
  </si>
  <si>
    <t>https://www.amazon.com/dp/B0CLRN4P91</t>
  </si>
  <si>
    <t>EPSVSS07SR1-VL2</t>
  </si>
  <si>
    <t>850058083476</t>
  </si>
  <si>
    <t>mini桌面款火盆7in不锈钢-Vine-备用2</t>
  </si>
  <si>
    <t>B0CLRNRGQB</t>
  </si>
  <si>
    <t>https://www.amazon.com/dp/B0CLRNRGQB</t>
  </si>
  <si>
    <t>EPSVSS07SR1-VL3</t>
  </si>
  <si>
    <t>850058083483</t>
  </si>
  <si>
    <t>mini桌面款火盆7in不锈钢-Vine-备用3</t>
  </si>
  <si>
    <t>B0CLS4HFYN</t>
  </si>
  <si>
    <t>https://www.amazon.com/dp/B0CLS4HFYN</t>
  </si>
  <si>
    <t>AC-ILA001-ICL01-NEW</t>
  </si>
  <si>
    <t>ASASAP01WH1</t>
  </si>
  <si>
    <t>850055130036</t>
  </si>
  <si>
    <t>Acacia-氛围灯-板房配件-白色第1代</t>
  </si>
  <si>
    <t>B0CLXQ42P4</t>
  </si>
  <si>
    <t>https://www.amazon.com/dp/B0CLXQ42P4</t>
  </si>
  <si>
    <t>EFSFCY44LB2</t>
  </si>
  <si>
    <t>850058083506</t>
  </si>
  <si>
    <t>24新颜色 C系列露铁四件套 香槟金&amp;蓝色</t>
  </si>
  <si>
    <t>East Oak -Courtyard铁框四件四人-沙发-浅蓝第2代</t>
  </si>
  <si>
    <t>B0CLXMGMGH</t>
  </si>
  <si>
    <t>https://www.amazon.com/dp/B0CLXMGMGH</t>
  </si>
  <si>
    <t>EFSFCY44BN2</t>
  </si>
  <si>
    <t>850058083513</t>
  </si>
  <si>
    <t>24新颜色 C系列露铁四件套 香槟金&amp;棕色</t>
  </si>
  <si>
    <t>East Oak -Courtyard铁框四件四人-沙发-棕色第2代</t>
  </si>
  <si>
    <t>B0CM36WKCR</t>
  </si>
  <si>
    <t>https://www.amazon.com/dp/B0CM36WKCR</t>
  </si>
  <si>
    <t>ESBDIM03GY2</t>
  </si>
  <si>
    <t>850058083520</t>
  </si>
  <si>
    <t>储物箱 31加仑 2.0</t>
  </si>
  <si>
    <t>East Oak -注塑款31Gal-储物箱-灰色第2代</t>
  </si>
  <si>
    <t>B0CJJM1FHK</t>
  </si>
  <si>
    <t>https://www.amazon.com/dp/B0CJJM1FHK</t>
  </si>
  <si>
    <t>EHHARS01SR3</t>
  </si>
  <si>
    <t>EHHARS01SS1</t>
  </si>
  <si>
    <t>850054595829</t>
  </si>
  <si>
    <t>反射盖</t>
  </si>
  <si>
    <t>East Oak -伞型反射盖-取暖器配件-不锈钢第1代</t>
  </si>
  <si>
    <t>B0CHYGT6KR</t>
  </si>
  <si>
    <t>https://www.amazon.com/dp/B0CHYGT6KR</t>
  </si>
  <si>
    <t>EKCVWC12GY1</t>
  </si>
  <si>
    <t>850054595577</t>
  </si>
  <si>
    <t>披萨烤炉12英寸cover</t>
  </si>
  <si>
    <t>East Oak -12寸颗粒披萨炉-防雨罩-灰色第1代</t>
  </si>
  <si>
    <t>B0CM3QFPFP</t>
  </si>
  <si>
    <t>https://www.amazon.com/dp/B0CM3QFPFP</t>
  </si>
  <si>
    <t>GP-SOP001-120BK01-VI3</t>
  </si>
  <si>
    <t>850055130043</t>
  </si>
  <si>
    <t>120W光伏板</t>
  </si>
  <si>
    <t>B0CLCW5M4H</t>
  </si>
  <si>
    <t>https://www.amazon.com/dp/B0CLCW5M4H</t>
  </si>
  <si>
    <t>EHHAUC01BK2-PO</t>
  </si>
  <si>
    <t>EHHAUC01BK2</t>
  </si>
  <si>
    <t>850058083025</t>
  </si>
  <si>
    <t>二代伞型罩子 灰色</t>
  </si>
  <si>
    <t>East Oak -伞型罩子1 Pack-取暖器配件-黑色第2代</t>
  </si>
  <si>
    <t>颜色问题
运营写的是灰色</t>
  </si>
  <si>
    <t>B0CM9JV8PN</t>
  </si>
  <si>
    <t>https://www.amazon.com/dp/B0CM9JV8PN</t>
  </si>
  <si>
    <t>EFSWTS03BN2</t>
  </si>
  <si>
    <t>850058083544</t>
  </si>
  <si>
    <t>秋千3人座，新棕色</t>
  </si>
  <si>
    <t>East Oak -三角三人-秋千-棕色第2代</t>
  </si>
  <si>
    <t>B0CM9KCB5B</t>
  </si>
  <si>
    <t>https://www.amazon.com/dp/B0CM9KCB5B</t>
  </si>
  <si>
    <t>EFSWTS03RD2</t>
  </si>
  <si>
    <t>850058083551</t>
  </si>
  <si>
    <t>秋千3人座，红色</t>
  </si>
  <si>
    <t>East Oak -三角三人-秋千-红色第2代</t>
  </si>
  <si>
    <t>B0CM9JL8CN</t>
  </si>
  <si>
    <t>https://www.amazon.com/dp/B0CM9JL8CN</t>
  </si>
  <si>
    <t>EFSWTS02BN2</t>
  </si>
  <si>
    <t>850058083568</t>
  </si>
  <si>
    <t>秋千2人坐，新棕色</t>
  </si>
  <si>
    <t>East Oak -三角两人-秋千-棕色第2代</t>
  </si>
  <si>
    <t>B0CM9LBJT3</t>
  </si>
  <si>
    <t>https://www.amazon.com/dp/B0CM9LBJT3</t>
  </si>
  <si>
    <t>EFSWTS02RD2</t>
  </si>
  <si>
    <t>850058083575</t>
  </si>
  <si>
    <t>秋千2人坐，红色</t>
  </si>
  <si>
    <t>East Oak -三角两人-秋千-红色第2代</t>
  </si>
  <si>
    <t>B0CMXNCV14</t>
  </si>
  <si>
    <t>https://www.amazon.com/dp/B0CMXNCV14</t>
  </si>
  <si>
    <t>EFBOPC32GY1</t>
  </si>
  <si>
    <t>850058083605</t>
  </si>
  <si>
    <t>阳台套装-Pacific阳台3件套-灰色</t>
  </si>
  <si>
    <t>East Oak -Pacific三件两人-阳台套装-灰色第1代</t>
  </si>
  <si>
    <t>B0CMXR1C5K</t>
  </si>
  <si>
    <t>https://www.amazon.com/dp/B0CMXR1C5K</t>
  </si>
  <si>
    <t>EFBOPC32BU1</t>
  </si>
  <si>
    <t>850058083612</t>
  </si>
  <si>
    <t>阳台套装-Pacific阳台3件套-蓝色</t>
  </si>
  <si>
    <t>East Oak -Pacific三件两人-阳台套装-蓝色第1代</t>
  </si>
  <si>
    <t>B0CMXLS1VG</t>
  </si>
  <si>
    <t>https://www.amazon.com/dp/B0CMXLS1VG</t>
  </si>
  <si>
    <t>EFBOAL32GY1</t>
  </si>
  <si>
    <t>850058083629</t>
  </si>
  <si>
    <t>阳台套装-Aloe Lawn阳台3件套-灰色</t>
  </si>
  <si>
    <t>East Oak -Aloe Lawn三件两人-阳台套装-灰色第1代</t>
  </si>
  <si>
    <t xml:space="preserve">Patio Bistro Sets </t>
  </si>
  <si>
    <t>B0CMXN67Z9</t>
  </si>
  <si>
    <t>https://www.amazon.com/dp/B0CMXN67Z9</t>
  </si>
  <si>
    <t>EFBOAL32TA1</t>
  </si>
  <si>
    <t>850058083636</t>
  </si>
  <si>
    <t>阳台套装-Aloe Lawn阳台3件套-米色</t>
  </si>
  <si>
    <t>East Oak -Aloe Lawn三件两人-阳台套装-米色第1代</t>
  </si>
  <si>
    <t>B0CMXR6CDJ</t>
  </si>
  <si>
    <t>https://www.amazon.com/dp/B0CMXR6CDJ</t>
  </si>
  <si>
    <t>EFBOAL32GN1</t>
  </si>
  <si>
    <t>850058083643</t>
  </si>
  <si>
    <t>阳台套装-Aloe Lawn阳台3件套-绿色</t>
  </si>
  <si>
    <t>B0CMXPC4HJ</t>
  </si>
  <si>
    <t>https://www.amazon.com/dp/B0CMXPC4HJ</t>
  </si>
  <si>
    <t>EFBOPL32TA1</t>
  </si>
  <si>
    <t>850058083650</t>
  </si>
  <si>
    <t>阳台套装-Plaza阳台3件套-米色</t>
  </si>
  <si>
    <t>East Oak -Plaza三件两人-阳台套装-米色第1代</t>
  </si>
  <si>
    <t>B0CMXRB3Z3</t>
  </si>
  <si>
    <t>https://www.amazon.com/dp/B0CMXRB3Z3</t>
  </si>
  <si>
    <t>EFBOPL32GY1</t>
  </si>
  <si>
    <t>850058083667</t>
  </si>
  <si>
    <t>阳台套装-Plaza阳台3件套-灰色</t>
  </si>
  <si>
    <t>East Oak -Plaza三件两人-阳台套装-灰色第1代</t>
  </si>
  <si>
    <t>B0CMXR7XB9</t>
  </si>
  <si>
    <t>https://www.amazon.com/dp/B0CMXR7XB9</t>
  </si>
  <si>
    <t>EFBOSR32BN1</t>
  </si>
  <si>
    <t>850058083674</t>
  </si>
  <si>
    <t>阳台套装-Serena阳台3件套-棕色</t>
  </si>
  <si>
    <t>East Oak -Serena三件两人-阳台套装-棕色第1代</t>
  </si>
  <si>
    <t>B0CMXQFF6H</t>
  </si>
  <si>
    <t>https://www.amazon.com/dp/B0CMXQFF6H</t>
  </si>
  <si>
    <t>EFBOSR32BU1</t>
  </si>
  <si>
    <t>850058083681</t>
  </si>
  <si>
    <t>阳台套装-Serena阳台3件套-蓝色</t>
  </si>
  <si>
    <t>East Oak -Serena三件两人-阳台套装-蓝色第1代</t>
  </si>
  <si>
    <t>B0CMXNX6LT</t>
  </si>
  <si>
    <t>https://www.amazon.com/dp/B0CMXNX6LT</t>
  </si>
  <si>
    <t>EFBOSR32BK1</t>
  </si>
  <si>
    <t>850058083698</t>
  </si>
  <si>
    <t>阳台套装-Serena阳台3件套-黑色</t>
  </si>
  <si>
    <t>East Oak -Serena三件两人-阳台套装-黑色第1代</t>
  </si>
  <si>
    <t>B0CN128W71</t>
  </si>
  <si>
    <t>https://www.amazon.com/dp/B0CN128W71</t>
  </si>
  <si>
    <t>EFDNLN54BN1</t>
  </si>
  <si>
    <t>850058083704</t>
  </si>
  <si>
    <t>就餐桌椅-Luna Lounge 正餐5件套-棕色</t>
  </si>
  <si>
    <t>East Oak -Luna五件四人-就餐桌椅-棕色第1代</t>
  </si>
  <si>
    <t>Patio Dining Sets</t>
  </si>
  <si>
    <t>B0CN14ZYSJ</t>
  </si>
  <si>
    <t>https://www.amazon.com/dp/B0CN14ZYSJ</t>
  </si>
  <si>
    <t>EFDNLN76BN1</t>
  </si>
  <si>
    <t>850058083711</t>
  </si>
  <si>
    <t>就餐桌椅-Luna Lounge 正餐7件套-棕色</t>
  </si>
  <si>
    <t>East Oak -Luna七件六人-就餐桌椅-棕色第1代</t>
  </si>
  <si>
    <t>B0CN11X1R3</t>
  </si>
  <si>
    <t>https://www.amazon.com/dp/B0CN11X1R3</t>
  </si>
  <si>
    <t>EFDNLN54GY1</t>
  </si>
  <si>
    <t>850058083728</t>
  </si>
  <si>
    <t>就餐桌椅-Luna Lounge 正餐5件套-灰色</t>
  </si>
  <si>
    <t>East Oak -Luna五件四人-就餐桌椅-灰色第1代</t>
  </si>
  <si>
    <t>B0CN13T2Y8</t>
  </si>
  <si>
    <t>https://www.amazon.com/dp/B0CN13T2Y8</t>
  </si>
  <si>
    <t>EFDNLN76GY1</t>
  </si>
  <si>
    <t>850058083735</t>
  </si>
  <si>
    <t>就餐桌椅-Luna Lounge 正餐7件套-灰色</t>
  </si>
  <si>
    <t>East Oak -Luna七件六人-就餐桌椅-灰色第1代</t>
  </si>
  <si>
    <t>B0CN139SVZ</t>
  </si>
  <si>
    <t>https://www.amazon.com/dp/B0CN139SVZ</t>
  </si>
  <si>
    <t>EFDNPC54BU1</t>
  </si>
  <si>
    <t>850058083742</t>
  </si>
  <si>
    <t>就餐桌椅-Pacific 正餐5件套-蓝色</t>
  </si>
  <si>
    <t>East Oak -Pacific五件四人-就餐桌椅-蓝色第1代</t>
  </si>
  <si>
    <t>B0CN13Q2MC</t>
  </si>
  <si>
    <t>https://www.amazon.com/dp/B0CN13Q2MC</t>
  </si>
  <si>
    <t>EFDNPC76BU1</t>
  </si>
  <si>
    <t>850058083759</t>
  </si>
  <si>
    <t>就餐桌椅-Pacific 正餐7件套-蓝色</t>
  </si>
  <si>
    <t>East Oak -Pacific七件六人-就餐桌椅-蓝色第1代</t>
  </si>
  <si>
    <t>B0CN14QPGM</t>
  </si>
  <si>
    <t>https://www.amazon.com/dp/B0CN14QPGM</t>
  </si>
  <si>
    <t>EFDNPC54GY1</t>
  </si>
  <si>
    <t>850058083766</t>
  </si>
  <si>
    <t>就餐桌椅-Pacific 正餐5件套-灰色</t>
  </si>
  <si>
    <t>East Oak -Pacific五件四人-就餐桌椅-灰色第1代</t>
  </si>
  <si>
    <t>B0CN14NMJ6</t>
  </si>
  <si>
    <t>https://www.amazon.com/dp/B0CN14NMJ6</t>
  </si>
  <si>
    <t>EFDNPC76GY1</t>
  </si>
  <si>
    <t>850058083773</t>
  </si>
  <si>
    <t>就餐桌椅-Pacific 正餐7件套-灰色</t>
  </si>
  <si>
    <t>East Oak -Pacific七件六人-就餐桌椅-灰色第1代</t>
  </si>
  <si>
    <t>B0CN12HPKJ</t>
  </si>
  <si>
    <t>https://www.amazon.com/dp/B0CN12HPKJ</t>
  </si>
  <si>
    <t>EFDNLC76BN1</t>
  </si>
  <si>
    <t>850058083780</t>
  </si>
  <si>
    <t>就餐桌椅-Lifechatter 正餐7件套-棕色</t>
  </si>
  <si>
    <t>East Oak -Life Chatter七件六人-就餐桌椅-棕色第1代</t>
  </si>
  <si>
    <t>B0CN12BBTP</t>
  </si>
  <si>
    <t>https://www.amazon.com/dp/B0CN12BBTP</t>
  </si>
  <si>
    <t>EFDNLC76GY1</t>
  </si>
  <si>
    <t>850058083797</t>
  </si>
  <si>
    <t>就餐桌椅-Lifechatter 正餐7件套-灰色</t>
  </si>
  <si>
    <t>East Oak -Life Chatter七件六人-就餐桌椅-灰色第1代</t>
  </si>
  <si>
    <t>B0CN6JQ5PN</t>
  </si>
  <si>
    <t>https://www.amazon.com/dp/B0CN6JQ5PN</t>
  </si>
  <si>
    <t>ESSHQL04TA3</t>
  </si>
  <si>
    <t>850058083582</t>
  </si>
  <si>
    <t>屏风屋4*4</t>
  </si>
  <si>
    <t>East Oak -四边形4x4 FT-屏风房-米色第3代</t>
  </si>
  <si>
    <t>B0CNBZPJM4</t>
  </si>
  <si>
    <t>https://www.amazon.com/dp/B0CNBZPJM4</t>
  </si>
  <si>
    <t>EHGHUR48BN2</t>
  </si>
  <si>
    <t>850058083865</t>
  </si>
  <si>
    <t>48K伞形圆桶棕色-23款洲益版</t>
  </si>
  <si>
    <t>East Oak -伞型圆桶48000BTU-气取暖器-棕色第2代</t>
  </si>
  <si>
    <t>都是伞型圆桶48k， 这个两个是对的， 就是名字差异比较大</t>
  </si>
  <si>
    <t>B0CNPYDXZY</t>
  </si>
  <si>
    <t>https://www.amazon.com/dp/B0CNPYDXZY</t>
  </si>
  <si>
    <t>ESBDIM09GY1-VL</t>
  </si>
  <si>
    <t>850058083872</t>
  </si>
  <si>
    <t>储物箱 90加仑备用</t>
  </si>
  <si>
    <t>B0CP3P6669</t>
  </si>
  <si>
    <t>https://www.amazon.com/dp/B0CP3P6669</t>
  </si>
  <si>
    <t>ESSHQL06PK2</t>
  </si>
  <si>
    <t>850058083889</t>
  </si>
  <si>
    <t>屏风屋6*6 粉色PK</t>
  </si>
  <si>
    <t>East Oak -四边形6x6 FT-屏风房-粉色第2代</t>
  </si>
  <si>
    <t>B0CP3PBJJZ</t>
  </si>
  <si>
    <t>https://www.amazon.com/dp/B0CP3PBJJZ</t>
  </si>
  <si>
    <t>ESSHQL06BN2</t>
  </si>
  <si>
    <t>850058083896</t>
  </si>
  <si>
    <t>屏风屋6*6 棕色BN</t>
  </si>
  <si>
    <t>East Oak -四边形6x6 FT-屏风房-棕色第2代</t>
  </si>
  <si>
    <t>B0CP3PMY2T</t>
  </si>
  <si>
    <t>https://www.amazon.com/dp/B0CP3PMY2T</t>
  </si>
  <si>
    <t>ESSHQL06YE2</t>
  </si>
  <si>
    <t>850058083902</t>
  </si>
  <si>
    <t>屏风屋6*6 黄色YE</t>
  </si>
  <si>
    <t>East Oak -四边形6x6 FT-屏风房-黄色第2代</t>
  </si>
  <si>
    <t>B0CP3NDW7T</t>
  </si>
  <si>
    <t>https://www.amazon.com/dp/B0CP3NDW7T</t>
  </si>
  <si>
    <t>ESSHQL06LG2</t>
  </si>
  <si>
    <t>850058083919</t>
  </si>
  <si>
    <t>屏风屋6*6 浅绿LG</t>
  </si>
  <si>
    <t>East Oak -四边形6x6 FT-屏风房-浅绿第2代</t>
  </si>
  <si>
    <t>B0CP3N4N94</t>
  </si>
  <si>
    <t>https://www.amazon.com/dp/B0CP3N4N94</t>
  </si>
  <si>
    <t>ESSHQL06LB2</t>
  </si>
  <si>
    <t>850058083926</t>
  </si>
  <si>
    <t>屏风屋6*6 浅蓝LB</t>
  </si>
  <si>
    <t>East Oak -四边形6x6 FT-屏风房-浅蓝第2代</t>
  </si>
  <si>
    <t>B0CC2C6C89</t>
  </si>
  <si>
    <t>https://www.amazon.com/dp/B0CC2C6C89</t>
  </si>
  <si>
    <t>CTH22001-ALROBK02-PO</t>
  </si>
  <si>
    <t>850054595119</t>
  </si>
  <si>
    <t>台灯款电heater备用链接</t>
  </si>
  <si>
    <t>B0CN31RYC4</t>
  </si>
  <si>
    <t>https://www.amazon.com/dp/B0CN31RYC4</t>
  </si>
  <si>
    <t>EFBCBC01LB1</t>
  </si>
  <si>
    <t>850058083803</t>
  </si>
  <si>
    <t>沙滩椅，标准尺寸，蓝粉渐变</t>
  </si>
  <si>
    <t>East Oak -折叠标准-沙滩椅-浅蓝第1代</t>
  </si>
  <si>
    <t xml:space="preserve">Beach Chair </t>
  </si>
  <si>
    <t>B0CN31R135</t>
  </si>
  <si>
    <t>https://www.amazon.com/dp/B0CN31R135</t>
  </si>
  <si>
    <t>EFBCBC01RD1</t>
  </si>
  <si>
    <t>850058083810</t>
  </si>
  <si>
    <t>沙滩椅，标准尺寸，红橙渐变</t>
  </si>
  <si>
    <t>East Oak -折叠标准-沙滩椅-红色第1代</t>
  </si>
  <si>
    <t>B0CN31R9F8</t>
  </si>
  <si>
    <t>https://www.amazon.com/dp/B0CN31R9F8</t>
  </si>
  <si>
    <t>EFBCBC02LB1</t>
  </si>
  <si>
    <t>850058083827</t>
  </si>
  <si>
    <t>沙滩椅，加大尺寸，蓝粉渐变</t>
  </si>
  <si>
    <t>East Oak -折叠大号-沙滩椅-浅蓝第1代</t>
  </si>
  <si>
    <t>B0CN316W41</t>
  </si>
  <si>
    <t>https://www.amazon.com/dp/B0CN316W41</t>
  </si>
  <si>
    <t>EFBCBC02RD1</t>
  </si>
  <si>
    <t>850058083834</t>
  </si>
  <si>
    <t>沙滩椅，加大尺寸，红橙渐变</t>
  </si>
  <si>
    <t>East Oak -折叠大号-沙滩椅-红色第1代</t>
  </si>
  <si>
    <t>B0CN31YNVX</t>
  </si>
  <si>
    <t>https://www.amazon.com/dp/B0CN31YNVX</t>
  </si>
  <si>
    <t>EFCCCC01BK1</t>
  </si>
  <si>
    <t>850058083841</t>
  </si>
  <si>
    <t>露营椅，蓝色</t>
  </si>
  <si>
    <t>B0CPLV68HY</t>
  </si>
  <si>
    <t>https://www.amazon.com/dp/B0CPLV68HY</t>
  </si>
  <si>
    <t>PBS23001-2ALWH02-NEW</t>
  </si>
  <si>
    <t>850055130272</t>
  </si>
  <si>
    <t>吧台三件套 new-399</t>
  </si>
  <si>
    <t>B0CPP2GZWG</t>
  </si>
  <si>
    <t>https://www.amazon.com/dp/B0CPP2GZWG</t>
  </si>
  <si>
    <t>EPSVSS07BU1-N</t>
  </si>
  <si>
    <t>850058083964</t>
  </si>
  <si>
    <t>mini桌面款火盆7in蓝-新</t>
  </si>
  <si>
    <t>新？
tracy：这个我也不知道了， 可以跟随你起的公司sku下的产品名</t>
  </si>
  <si>
    <t>B0CPP3P3MC</t>
  </si>
  <si>
    <t>https://www.amazon.com/dp/B0CPP3P3MC</t>
  </si>
  <si>
    <t>EPSVSS07GN1-N</t>
  </si>
  <si>
    <t>850058083971</t>
  </si>
  <si>
    <t>mini桌面款火盆7in绿-新</t>
  </si>
  <si>
    <t>B0CPNY3S8W</t>
  </si>
  <si>
    <t>https://www.amazon.com/dp/B0CPNY3S8W</t>
  </si>
  <si>
    <t>EPSVSS07BK1-N</t>
  </si>
  <si>
    <t>850058083988</t>
  </si>
  <si>
    <t>mini桌面款火盆7in黑-新</t>
  </si>
  <si>
    <t>B0CPPCHZBM</t>
  </si>
  <si>
    <t>https://www.amazon.com/dp/B0CPPCHZBM</t>
  </si>
  <si>
    <t>EPSVSS07BS1-N</t>
  </si>
  <si>
    <t>850058083995</t>
  </si>
  <si>
    <t>mini桌面款火盆7in黑撒-新</t>
  </si>
  <si>
    <t>B0CPP7M51V</t>
  </si>
  <si>
    <t>https://www.amazon.com/dp/B0CPP7M51V</t>
  </si>
  <si>
    <t>EPSVSS07RD1-N</t>
  </si>
  <si>
    <t>850059559000</t>
  </si>
  <si>
    <t>mini桌面款火盆7in红-新</t>
  </si>
  <si>
    <t>B0CPPVHNVC</t>
  </si>
  <si>
    <t>https://www.amazon.com/dp/B0CPPVHNVC</t>
  </si>
  <si>
    <t>CTH22001-ALROBK01-PO2</t>
  </si>
  <si>
    <t>850059559024</t>
  </si>
  <si>
    <t>台灯款备用链接2</t>
  </si>
  <si>
    <t>B0CP41W79J</t>
  </si>
  <si>
    <t>https://www.amazon.com/dp/B0CP41W79J</t>
  </si>
  <si>
    <t>PES23002-30BSBL01-VL</t>
  </si>
  <si>
    <t>850058083933</t>
  </si>
  <si>
    <t>烟熏炉基础款备用链接2</t>
  </si>
  <si>
    <t>B0CQ52RZXS</t>
  </si>
  <si>
    <t>https://www.amazon.com/dp/B0CQ52RZXS</t>
  </si>
  <si>
    <t>L1-12-EPH08-1</t>
  </si>
  <si>
    <t>850059559031</t>
  </si>
  <si>
    <t>聚热板（备用）</t>
  </si>
  <si>
    <t>B0CQCBMYDC</t>
  </si>
  <si>
    <t>https://www.amazon.com/dp/B0CQCBMYDC</t>
  </si>
  <si>
    <t>L1-16-EPH04-1</t>
  </si>
  <si>
    <t>EHGHUR50WH2</t>
  </si>
  <si>
    <t>850059559048</t>
  </si>
  <si>
    <t>23新款伞白气heater（备用）</t>
  </si>
  <si>
    <t>B0CLY3GR7L</t>
  </si>
  <si>
    <t>https://www.amazon.com/dp/B0CLY3GR7L</t>
  </si>
  <si>
    <t>PT12BK1-VL-PO</t>
  </si>
  <si>
    <t>披萨烤炉12英寸 新链接</t>
  </si>
  <si>
    <t>B0CN9DGDFB</t>
  </si>
  <si>
    <t>https://www.amazon.com/dp/B0CN9DGDFB</t>
  </si>
  <si>
    <t>EHHATC01TA2</t>
  </si>
  <si>
    <t>850058083858</t>
  </si>
  <si>
    <t>二代塔型罩子 米色</t>
  </si>
  <si>
    <t>East Oak -塔型罩子 1Pack-取暖器配件-米色第2代</t>
  </si>
  <si>
    <t>B0CRTN9WKL</t>
  </si>
  <si>
    <t>https://www.amazon.com/dp/B0CRTN9WKL</t>
  </si>
  <si>
    <t>PRU23018-VCDO</t>
  </si>
  <si>
    <t>850059559093</t>
  </si>
  <si>
    <t>罗马伞单顶方9*11.5 红色（新asin）</t>
  </si>
  <si>
    <t>B0CP7VDNMY</t>
  </si>
  <si>
    <t>https://www.amazon.com/dp/B0CP7VDNMY</t>
  </si>
  <si>
    <t>EKESSS30BU1</t>
  </si>
  <si>
    <t>850058083940</t>
  </si>
  <si>
    <t>烟熏炉支架</t>
  </si>
  <si>
    <t>East Oak -30寸电子支架配件-烟熏炉-蓝色第1代</t>
  </si>
  <si>
    <t>蓝色？--Polar Night</t>
  </si>
  <si>
    <t>B0CTY84BRZ</t>
  </si>
  <si>
    <t>https://www.amazon.com/dp/B0CTY84BRZ</t>
  </si>
  <si>
    <t>ESBDIM03GY2-VL1</t>
  </si>
  <si>
    <t>850059559116</t>
  </si>
  <si>
    <t>储物箱 31加仑 2.0 备用链接1</t>
  </si>
  <si>
    <t>B0CTY7GLV2</t>
  </si>
  <si>
    <t>https://www.amazon.com/dp/B0CTY7GLV2</t>
  </si>
  <si>
    <t>ESBDIM03GY2-VL2</t>
  </si>
  <si>
    <t>850059559123</t>
  </si>
  <si>
    <t>储物箱 31加仑 2.0 备用链接2</t>
  </si>
  <si>
    <t>B0CV3LP5NN</t>
  </si>
  <si>
    <t>https://www.amazon.com/dp/B0CV3LP5NN</t>
  </si>
  <si>
    <t>ESBDIM10BK1</t>
  </si>
  <si>
    <t>850059559178</t>
  </si>
  <si>
    <t>储物箱 100加仑 黑色</t>
  </si>
  <si>
    <t>East Oak -注塑款100Gal-储物箱-黑色第1代</t>
  </si>
  <si>
    <t>B0CV3MKQ21</t>
  </si>
  <si>
    <t>https://www.amazon.com/dp/B0CV3MKQ21</t>
  </si>
  <si>
    <t>ESBDIM10BN1</t>
  </si>
  <si>
    <t>850059559185</t>
  </si>
  <si>
    <t>储物箱 100加仑 棕色</t>
  </si>
  <si>
    <t>East Oak -注塑款100Gal-储物箱-棕色第1代</t>
  </si>
  <si>
    <t>B0CV3NQ153</t>
  </si>
  <si>
    <t>https://www.amazon.com/dp/B0CV3NQ153</t>
  </si>
  <si>
    <t>850059559154</t>
  </si>
  <si>
    <t>储物箱 31加仑 黑色</t>
  </si>
  <si>
    <t>B0CV3P28GS</t>
  </si>
  <si>
    <t>https://www.amazon.com/dp/B0CV3P28GS</t>
  </si>
  <si>
    <t>850059559161</t>
  </si>
  <si>
    <t>储物箱 31加仑 棕色</t>
  </si>
  <si>
    <t>B0CVX81X7R</t>
  </si>
  <si>
    <t>https://www.amazon.com/dp/B0CVX81X7R</t>
  </si>
  <si>
    <t>EHGHUS50SR2-PO</t>
  </si>
  <si>
    <t>850059559239</t>
  </si>
  <si>
    <t>50K伞形方桶不锈钢-23款（备用）</t>
  </si>
  <si>
    <t>B0CVXKWGH9</t>
  </si>
  <si>
    <t>https://www.amazon.com/dp/B0CVXKWGH9</t>
  </si>
  <si>
    <t>EHGHUR48BN2-PO</t>
  </si>
  <si>
    <t>850059559246</t>
  </si>
  <si>
    <t>48K伞形圆桶棕色-23款洲益版(备用1）</t>
  </si>
  <si>
    <t>B0CVXNNCXM</t>
  </si>
  <si>
    <t>https://www.amazon.com/dp/B0CVXNNCXM</t>
  </si>
  <si>
    <t>EHGHUR48BN2-POO</t>
  </si>
  <si>
    <t>850059559253</t>
  </si>
  <si>
    <t>48K伞形圆桶棕色-23款洲益版(备用2）</t>
  </si>
  <si>
    <t>B0CVZVLV68</t>
  </si>
  <si>
    <t>https://www.amazon.com/dp/B0CVZVLV68</t>
  </si>
  <si>
    <t>EKESSS30BU2</t>
  </si>
  <si>
    <t>850059559260</t>
  </si>
  <si>
    <t>East Oak -30寸电子支架配件-烟熏炉-蓝色第2代</t>
  </si>
  <si>
    <t>B0CLP18LFB</t>
  </si>
  <si>
    <t>https://www.amazon.com/dp/B0CLP18LFB</t>
  </si>
  <si>
    <t>PCL23001-VL-PO</t>
  </si>
  <si>
    <t>850058083452</t>
  </si>
  <si>
    <t>24年特斯林款躺床</t>
  </si>
  <si>
    <t>新建offer主推</t>
  </si>
  <si>
    <t>B0CX1GWHSZ</t>
  </si>
  <si>
    <t>https://www.amazon.com/dp/B0CX1GWHSZ</t>
  </si>
  <si>
    <t>ESSHQL06TA2-PO</t>
  </si>
  <si>
    <t>850059559277</t>
  </si>
  <si>
    <t>屏风屋6*6备用链接一</t>
  </si>
  <si>
    <t>East Oak -四边形6x6 FT-屏风房-米色第2代</t>
  </si>
  <si>
    <t>B0CXJ72SWH</t>
  </si>
  <si>
    <t>https://www.amazon.com/dp/B0CXJ72SWH</t>
  </si>
  <si>
    <t>PTC23002-62GY01-POO</t>
  </si>
  <si>
    <t>850059559826</t>
  </si>
  <si>
    <t>垃圾桶 62加仑(备用链接）</t>
  </si>
  <si>
    <t>B0CXLZ55YK</t>
  </si>
  <si>
    <t>https://www.amazon.com/dp/B0CXLZ55YK</t>
  </si>
  <si>
    <t>EHGHTS48BN1-PO3</t>
  </si>
  <si>
    <t>850059559833</t>
  </si>
  <si>
    <t>塔型 2代 棕色（备用3）</t>
  </si>
  <si>
    <t>B0CXHWBCVM</t>
  </si>
  <si>
    <t>https://www.amazon.com/dp/B0CXHWBCVM</t>
  </si>
  <si>
    <t>EHGHUR50GN2-PO</t>
  </si>
  <si>
    <t>850059559819</t>
  </si>
  <si>
    <t>23新款伞绿气heater备用</t>
  </si>
  <si>
    <t>B0CXP9RDT7</t>
  </si>
  <si>
    <t>https://www.amazon.com/dp/B0CXP9RDT7</t>
  </si>
  <si>
    <t>EHGHUR50BK2-PO</t>
  </si>
  <si>
    <t>850059559840</t>
  </si>
  <si>
    <t>23新款伞黑气heater备用</t>
  </si>
  <si>
    <t>B0CY24W29N</t>
  </si>
  <si>
    <t>https://www.amazon.com/dp/B0CY24W29N</t>
  </si>
  <si>
    <t>EKESSS30BU3</t>
  </si>
  <si>
    <t>850059559888</t>
  </si>
  <si>
    <t>East Oak -30寸电子支架配件-烟熏炉-蓝色第3代</t>
  </si>
  <si>
    <t>B0CY1ZS3W3</t>
  </si>
  <si>
    <t>https://www.amazon.com/dp/B0CY1ZS3W3</t>
  </si>
  <si>
    <t>GP-SOP001-120BK01-PO-1</t>
  </si>
  <si>
    <t>850059559871</t>
  </si>
  <si>
    <t>B0CYLTRVYX</t>
  </si>
  <si>
    <t>https://www.amazon.com/dp/B0CYLTRVYX</t>
  </si>
  <si>
    <t>EPSVSS21SR2-N</t>
  </si>
  <si>
    <t>850059559949</t>
  </si>
  <si>
    <t>21火盆不锈钢-旧灰盘备用链接</t>
  </si>
  <si>
    <t>B0CZNMYTZ1</t>
  </si>
  <si>
    <t>https://www.amazon.com/dp/B0CZNMYTZ1</t>
  </si>
  <si>
    <t>DB23001-51GY01-PO-VL</t>
  </si>
  <si>
    <t>850059559963</t>
  </si>
  <si>
    <t>储物箱 60加仑备用</t>
  </si>
  <si>
    <t>B0CZNMF3MD</t>
  </si>
  <si>
    <t>https://www.amazon.com/dp/B0CZNMF3MD</t>
  </si>
  <si>
    <t>L1-05-DB002-VL</t>
  </si>
  <si>
    <t>850059559970</t>
  </si>
  <si>
    <t>储物箱 100加仑备用</t>
  </si>
  <si>
    <t>B0CZNTGYWB</t>
  </si>
  <si>
    <t>https://www.amazon.com/dp/B0CZNTGYWB</t>
  </si>
  <si>
    <t>L1-05-DB001-VL</t>
  </si>
  <si>
    <t>850059559987</t>
  </si>
  <si>
    <t>储物箱 120加仑备用</t>
  </si>
  <si>
    <t>B0CZNV47H7</t>
  </si>
  <si>
    <t>https://www.amazon.com/dp/B0CZNV47H7</t>
  </si>
  <si>
    <t>DB23005-230GY01-PO-VL</t>
  </si>
  <si>
    <t>850059559994</t>
  </si>
  <si>
    <t>储物箱 230加仑备用</t>
  </si>
  <si>
    <t>B0D12RN4NJ</t>
  </si>
  <si>
    <t>https://www.amazon.com/dp/B0D12RN4NJ</t>
  </si>
  <si>
    <t>ESSHHX10BN2</t>
  </si>
  <si>
    <t>850063159012</t>
  </si>
  <si>
    <t>屏风屋10*10 棕色BN</t>
  </si>
  <si>
    <t>East Oak -六边形10x10 FT-屏风房-棕色第2代</t>
  </si>
  <si>
    <t>B0D12SRV4P</t>
  </si>
  <si>
    <t>https://www.amazon.com/dp/B0D12SRV4P</t>
  </si>
  <si>
    <t>ESSHHX12BN2</t>
  </si>
  <si>
    <t>850063159029</t>
  </si>
  <si>
    <t>屏风屋12*12 棕色BN</t>
  </si>
  <si>
    <t>East Oak -六边形12x12 FT-屏风房-棕色第2代</t>
  </si>
  <si>
    <t>B0D1KLH79D</t>
  </si>
  <si>
    <t>https://www.amazon.com/dp/B0D1KLH79D</t>
  </si>
  <si>
    <t>EHGHUS50BN1</t>
  </si>
  <si>
    <t>850063159081</t>
  </si>
  <si>
    <t>50000BTU伞方棕色</t>
  </si>
  <si>
    <t>East Oak -伞形方桶50000BTU-气取暖器-棕色第1代</t>
  </si>
  <si>
    <t>B0D1KLV6J1</t>
  </si>
  <si>
    <t>https://www.amazon.com/dp/B0D1KLV6J1</t>
  </si>
  <si>
    <t>EHGHUS50WH1</t>
  </si>
  <si>
    <t>850063159098</t>
  </si>
  <si>
    <t>50000BTU伞方白色</t>
  </si>
  <si>
    <t>East Oak -伞形方桶50000BTU-气取暖器-白色第1代</t>
  </si>
  <si>
    <t>B0D1KNVFM7</t>
  </si>
  <si>
    <t>https://www.amazon.com/dp/B0D1KNVFM7</t>
  </si>
  <si>
    <t>EHGHUR50GY1</t>
  </si>
  <si>
    <t>EHGHUC50GY1</t>
  </si>
  <si>
    <t>850063159128</t>
  </si>
  <si>
    <t>50K伞形锥桶灰色-24款</t>
  </si>
  <si>
    <t>East Oak -伞形锥桶50000BTU-气取暖器-灰色第1代</t>
  </si>
  <si>
    <t>B0D1KKVQFR</t>
  </si>
  <si>
    <t>https://www.amazon.com/dp/B0D1KKVQFR</t>
  </si>
  <si>
    <t>850063159135</t>
  </si>
  <si>
    <t>24新款伞蓝气heater</t>
  </si>
  <si>
    <t>同sku有重复？</t>
  </si>
  <si>
    <t>B0D1KMDX2P</t>
  </si>
  <si>
    <t>https://www.amazon.com/dp/B0D1KMDX2P</t>
  </si>
  <si>
    <t>EHGHUR48BK1</t>
  </si>
  <si>
    <t>850063159104</t>
  </si>
  <si>
    <t>伞型黑色圆桶48000BTU</t>
  </si>
  <si>
    <t>East Oak -伞型圆桶48000BTU-气取暖器-黑色第1代</t>
  </si>
  <si>
    <t>B0D1KN5JDB</t>
  </si>
  <si>
    <t>https://www.amazon.com/dp/B0D1KN5JDB</t>
  </si>
  <si>
    <t>EHGHUR48SR2</t>
  </si>
  <si>
    <t>EHGHUR50SS1</t>
  </si>
  <si>
    <t>850063159111</t>
  </si>
  <si>
    <t>50K伞形圆桶不锈钢-24款</t>
  </si>
  <si>
    <t>East Oak -伞形圆桶50000BTU-气取暖器-不锈钢第1代</t>
  </si>
  <si>
    <t>B0D1R5P5Y2</t>
  </si>
  <si>
    <t>https://www.amazon.com/dp/B0D1R5P5Y2</t>
  </si>
  <si>
    <t>EHGHUR55BN1</t>
  </si>
  <si>
    <t>850063159180</t>
  </si>
  <si>
    <t>55000BTU 开门款伞棕</t>
  </si>
  <si>
    <t>B0D1R6LGND</t>
  </si>
  <si>
    <t>https://www.amazon.com/dp/B0D1R6LGND</t>
  </si>
  <si>
    <t>EHGHUR55WH1</t>
  </si>
  <si>
    <t>850063159197</t>
  </si>
  <si>
    <t>55000BTU 开门款伞白</t>
  </si>
  <si>
    <t>B0CYPSJ93R</t>
  </si>
  <si>
    <t>https://www.amazon.com/dp/B0CYPSJ93R</t>
  </si>
  <si>
    <t>EURUSR10TA2</t>
  </si>
  <si>
    <t>850059559956</t>
  </si>
  <si>
    <t>手推罗马伞</t>
  </si>
  <si>
    <t>East Oak -单顶圆10*10FT-罗马伞-米色第2代</t>
  </si>
  <si>
    <t>Roma Patio Umbrellas Base</t>
  </si>
  <si>
    <t>B0D2QC9TZW</t>
  </si>
  <si>
    <t>https://www.amazon.com/dp/B0D2QC9TZW</t>
  </si>
  <si>
    <t>ESSHQL06VT2</t>
  </si>
  <si>
    <t>850063159364</t>
  </si>
  <si>
    <t>屏风屋6*6浅紫</t>
  </si>
  <si>
    <t>East Oak -四边形6x6 FT-屏风房-紫色第2代</t>
  </si>
  <si>
    <t>B0D2QBD9B4</t>
  </si>
  <si>
    <t>https://www.amazon.com/dp/B0D2QBD9B4</t>
  </si>
  <si>
    <t>ESSHQL06DV2</t>
  </si>
  <si>
    <t>850063159371</t>
  </si>
  <si>
    <t>屏风屋6*6深紫</t>
  </si>
  <si>
    <t>East Oak -四边形6x6 FT-屏风房-深紫色第2代</t>
  </si>
  <si>
    <t>B0D2QD7BYZ</t>
  </si>
  <si>
    <t>https://www.amazon.com/dp/B0D2QD7BYZ</t>
  </si>
  <si>
    <t>ESSHQL06GY2</t>
  </si>
  <si>
    <t>850063159388</t>
  </si>
  <si>
    <t>屏风屋6*6淡灰</t>
  </si>
  <si>
    <t>East Oak -四边形6x6 FT-屏风房-灰色第2代</t>
  </si>
  <si>
    <t>B0D2QC98VK</t>
  </si>
  <si>
    <t>https://www.amazon.com/dp/B0D2QC98VK</t>
  </si>
  <si>
    <t>ESSHQL06DT2</t>
  </si>
  <si>
    <t>850063159395</t>
  </si>
  <si>
    <t>屏风屋6*6卡其</t>
  </si>
  <si>
    <t>East Oak -四边形6x6 FT-屏风房-深米色第2代</t>
  </si>
  <si>
    <t>B0D2QDGF31</t>
  </si>
  <si>
    <t>https://www.amazon.com/dp/B0D2QDGF31</t>
  </si>
  <si>
    <t>ESSHQL06DP2</t>
  </si>
  <si>
    <t>850063159401</t>
  </si>
  <si>
    <t>屏风屋6*6深粉</t>
  </si>
  <si>
    <t>East Oak -四边形6x6 FT-屏风房-深粉色DP第2代</t>
  </si>
  <si>
    <t>B0D2XJ91JV</t>
  </si>
  <si>
    <t>https://www.amazon.com/dp/B0D2XJ91JV</t>
  </si>
  <si>
    <t>ESSSHX74TA2</t>
  </si>
  <si>
    <t>ESSLHX74TA2</t>
  </si>
  <si>
    <t>ESSLHX74TA1</t>
  </si>
  <si>
    <t>850063159449</t>
  </si>
  <si>
    <t>防晒帘10*10 ft 3片装</t>
  </si>
  <si>
    <t>East Oak -10*10-3片装-遮阳帘-米色第1代</t>
  </si>
  <si>
    <t>B0D1KHZ9W4</t>
  </si>
  <si>
    <t>https://www.amazon.com/dp/B0D1KHZ9W4</t>
  </si>
  <si>
    <t>EHGHMN11BN3</t>
  </si>
  <si>
    <t>850063159050</t>
  </si>
  <si>
    <t>Mini款棕色11000BTU 作废</t>
  </si>
  <si>
    <t>East Oak -Mini款11000BTU-气取暖器-棕色第3代</t>
  </si>
  <si>
    <t>B0D1YN54R4</t>
  </si>
  <si>
    <t>https://www.amazon.com/dp/B0D1YN54R4</t>
  </si>
  <si>
    <t>EHGHMN11BN4</t>
  </si>
  <si>
    <t>850063159203</t>
  </si>
  <si>
    <t>East Oak -Mini款11000BTU-气取暖器-棕色第4代</t>
  </si>
  <si>
    <t>B0D1KKKJHR</t>
  </si>
  <si>
    <t>https://www.amazon.com/dp/B0D1KKKJHR</t>
  </si>
  <si>
    <t>EHGHMN11GY1</t>
  </si>
  <si>
    <t>850063159074</t>
  </si>
  <si>
    <t>Mini款灰色11000BTU</t>
  </si>
  <si>
    <t>East Oak -Mini款11000BTU-气取暖器-灰色第1代</t>
  </si>
  <si>
    <t>B0D1KLGDR2</t>
  </si>
  <si>
    <t>https://www.amazon.com/dp/B0D1KLGDR2</t>
  </si>
  <si>
    <t>EHGHMN11BK3</t>
  </si>
  <si>
    <t>850063159067</t>
  </si>
  <si>
    <t>East Oak -Mini款11000BTU-气取暖器-黑色第3代</t>
  </si>
  <si>
    <t>B0D1Q4M6CZ</t>
  </si>
  <si>
    <t>https://www.amazon.com/dp/B0D1Q4M6CZ</t>
  </si>
  <si>
    <t>GFT22001-44RTBR01-VL</t>
  </si>
  <si>
    <t>850063159005</t>
  </si>
  <si>
    <t>44气桌棕色-备用链接</t>
  </si>
  <si>
    <t>B0CX97L85H</t>
  </si>
  <si>
    <t>https://www.amazon.com/dp/B0CX97L85H</t>
  </si>
  <si>
    <t>850055130296</t>
  </si>
  <si>
    <t>是运营传错了，重新传， 换了个asin， 这个asin不用了， 换完的asin是B0D4K7C6TL， msku是AAAMSP27BU1-1</t>
  </si>
  <si>
    <t>B0CX96YRVY</t>
  </si>
  <si>
    <t>https://www.amazon.com/dp/B0CX96YRVY</t>
  </si>
  <si>
    <t>850055130319</t>
  </si>
  <si>
    <t>是运营传错了，重新传， 换了个asin， 这个asin不用了， 换完的asin是B0D4K6TNJ8， msku是AAAMDP52BU1-1</t>
  </si>
  <si>
    <t>B0B9LFFQ2C</t>
  </si>
  <si>
    <t>img_v3_02fn_31b2095f-6c2f-4539-be89-db566ac674dg.jpg</t>
  </si>
  <si>
    <t>https://www.amazon.com/dp/B0B9LFFQ2C</t>
  </si>
  <si>
    <t>SCH23003-12PES01-PO</t>
  </si>
  <si>
    <t>ESSHHX12TA3</t>
  </si>
  <si>
    <t>850039974908</t>
  </si>
  <si>
    <t>屏风屋12*12</t>
  </si>
  <si>
    <t>East Oak -六边形12x12 FT-屏风房-米色第3代</t>
  </si>
  <si>
    <t>B0B9LCR8V1</t>
  </si>
  <si>
    <t>img_v3_02fn_9e560802-8efa-4147-b0ca-e0da96d2f1ag.jpg</t>
  </si>
  <si>
    <t>https://www.amazon.com/dp/B0B9LCR8V1</t>
  </si>
  <si>
    <t>SCH23002-10PES01-PO</t>
  </si>
  <si>
    <t>ESSHHX10TA3</t>
  </si>
  <si>
    <t>850039974892</t>
  </si>
  <si>
    <t>屏风屋10*10</t>
  </si>
  <si>
    <t>East Oak -六边形10x10 FT-屏风房-米色第3代</t>
  </si>
  <si>
    <t>B0BND7616B</t>
  </si>
  <si>
    <t>https://www.amazon.com/dp/B0BND7616B</t>
  </si>
  <si>
    <t>GFTCP001-4452RT01-PO</t>
  </si>
  <si>
    <t>EHFAWG52WH1</t>
  </si>
  <si>
    <t>850045162979</t>
  </si>
  <si>
    <t>52气桌玻璃挡板</t>
  </si>
  <si>
    <t>East Oak -防风罩适配44&amp;52寸-气桌配件-白色第1代</t>
  </si>
  <si>
    <t>B0B9N1G1GR</t>
  </si>
  <si>
    <t>https://www.amazon.com/dp/B0B9N1G1GR</t>
  </si>
  <si>
    <t>L1-17-EPH05V1</t>
  </si>
  <si>
    <t>850044952410</t>
  </si>
  <si>
    <t>伞不锈钢气heater（备用）</t>
  </si>
  <si>
    <t>B0B9LDCN26</t>
  </si>
  <si>
    <t>https://www.amazon.com/dp/B0B9LDCN26</t>
  </si>
  <si>
    <t>PBU23004-10NB01-PO</t>
  </si>
  <si>
    <t>EUBUSR10BU2</t>
  </si>
  <si>
    <t>850039974991</t>
  </si>
  <si>
    <t>23年香蕉伞 蓝色</t>
  </si>
  <si>
    <t>East Oak -单顶圆10*10FT-香蕉伞-蓝色第2代</t>
  </si>
  <si>
    <t>B0BDGFYM9C</t>
  </si>
  <si>
    <t>https://www.amazon.com/dp/B0BDGFYM9C</t>
  </si>
  <si>
    <t>CS22004-3BGWE02</t>
  </si>
  <si>
    <t>EFPFRN03BK02</t>
  </si>
  <si>
    <t>EFSFBW32TA3</t>
  </si>
  <si>
    <t>850045162603</t>
  </si>
  <si>
    <t>24迭代 B系列编藤三件套 咖啡&amp;米色</t>
  </si>
  <si>
    <t>East Oak -Breezeway藤编三件两人-沙发-米色第3代</t>
  </si>
  <si>
    <t>B0CF5L2BDK</t>
  </si>
  <si>
    <t>https://www.amazon.com/dp/B0CF5L2BDK</t>
  </si>
  <si>
    <t>ASTTOC04VT1-B1</t>
  </si>
  <si>
    <t>850055130258</t>
  </si>
  <si>
    <t>B0BND7CHPS</t>
  </si>
  <si>
    <t>https://www.amazon.com/dp/B0BND7CHPS</t>
  </si>
  <si>
    <t>GFTP521-52RTBR01-PO</t>
  </si>
  <si>
    <t>EHGTRN52BN2</t>
  </si>
  <si>
    <t>850045162955</t>
  </si>
  <si>
    <t>52气桌棕(不带玻璃挡板）</t>
  </si>
  <si>
    <t>East Oak -藤编款52寸-气桌-棕色第2代</t>
  </si>
  <si>
    <t>一样的， 可以用公司sku下的产品名</t>
  </si>
  <si>
    <t>B0BCKW6X6V</t>
  </si>
  <si>
    <t>https://www.amazon.com/dp/B0BCKW6X6V</t>
  </si>
  <si>
    <t>GP-SOP001-120BK01-PO</t>
  </si>
  <si>
    <t>850044952939</t>
  </si>
  <si>
    <t>B0CF5PGVM3</t>
  </si>
  <si>
    <t>https://www.amazon.com/dp/B0CF5PGVM3</t>
  </si>
  <si>
    <t>ASTTOC02LG1-B1</t>
  </si>
  <si>
    <t>850055130074</t>
  </si>
  <si>
    <t>二人帐篷浅绿+二人天幕绿色</t>
  </si>
  <si>
    <t>B0CF5W9F11</t>
  </si>
  <si>
    <t>https://www.amazon.com/dp/B0CF5W9F11</t>
  </si>
  <si>
    <t>ASTTOC02BK1-B1</t>
  </si>
  <si>
    <t>850055130142</t>
  </si>
  <si>
    <t>二人帐篷黑色+二人天幕黑色</t>
  </si>
  <si>
    <t>B0CF5ST1NL</t>
  </si>
  <si>
    <t>https://www.amazon.com/dp/B0CF5ST1NL</t>
  </si>
  <si>
    <t>ASTTOC02PK1-B1</t>
  </si>
  <si>
    <t>850055130111</t>
  </si>
  <si>
    <t>二人帐篷粉色+二人天幕黑色</t>
  </si>
  <si>
    <t>B0CF5S79Y5</t>
  </si>
  <si>
    <t>https://www.amazon.com/dp/B0CF5S79Y5</t>
  </si>
  <si>
    <t>ASTTOC02GN1-B1</t>
  </si>
  <si>
    <t>850055130098</t>
  </si>
  <si>
    <t>二人帐篷深绿+二人天幕绿色</t>
  </si>
  <si>
    <t>B0CF5S6W12</t>
  </si>
  <si>
    <t>https://www.amazon.com/dp/B0CF5S6W12</t>
  </si>
  <si>
    <t>ASTTOC02LB1-B1</t>
  </si>
  <si>
    <t>850055130081</t>
  </si>
  <si>
    <t>二人帐篷浅蓝+二人天幕蓝色</t>
  </si>
  <si>
    <t>B0CF5SDJ6W</t>
  </si>
  <si>
    <t>https://www.amazon.com/dp/B0CF5SDJ6W</t>
  </si>
  <si>
    <t>ASTTOC02OG1-B1</t>
  </si>
  <si>
    <t>850055130104</t>
  </si>
  <si>
    <t>二人帐篷橙色+二人天幕米色</t>
  </si>
  <si>
    <t>B0CF5VCSQ1</t>
  </si>
  <si>
    <t>https://www.amazon.com/dp/B0CF5VCSQ1</t>
  </si>
  <si>
    <t>ASTTOC02DG1-B1</t>
  </si>
  <si>
    <t>850055130128</t>
  </si>
  <si>
    <t>二人帐篷橄榄+二人天幕绿色</t>
  </si>
  <si>
    <t>B0CF5W7K3N</t>
  </si>
  <si>
    <t>https://www.amazon.com/dp/B0CF5W7K3N</t>
  </si>
  <si>
    <t>ASTTOC02VT1-B1</t>
  </si>
  <si>
    <t>850055130135</t>
  </si>
  <si>
    <t>二人帐篷紫色+二人天幕黑色</t>
  </si>
  <si>
    <t>B0BDGBPQ9X</t>
  </si>
  <si>
    <t>https://www.amazon.com/dp/B0BDGBPQ9X</t>
  </si>
  <si>
    <t>CS22003-3LBGY01-PO</t>
  </si>
  <si>
    <t>EFPFRN03BK01</t>
  </si>
  <si>
    <t>EFSFBW32BK1</t>
  </si>
  <si>
    <t>850045162511</t>
  </si>
  <si>
    <t>B系列编藤三件套 浅灰&amp;深灰色</t>
  </si>
  <si>
    <t>East Oak -Breezeway藤编三件两人-沙发-黑色第1代</t>
  </si>
  <si>
    <t>B09W33GFQH</t>
  </si>
  <si>
    <t>https://www.amazon.com/dp/B09W33GFQH</t>
  </si>
  <si>
    <t>WPH22002-ALRESL01</t>
  </si>
  <si>
    <t>EHEHWM40BK1</t>
  </si>
  <si>
    <t>850039974625</t>
  </si>
  <si>
    <t>4千瓦电heater</t>
  </si>
  <si>
    <t>East Oak -壁挂4000W-电取暖器-黑色第1代</t>
  </si>
  <si>
    <t>B0BPQZZ1K3</t>
  </si>
  <si>
    <t>https://www.amazon.com/dp/B0BPQZZ1K3</t>
  </si>
  <si>
    <t>GFTP572-57RTGY01-PO</t>
  </si>
  <si>
    <t>EHGTRN57GY2</t>
  </si>
  <si>
    <t>850045163044</t>
  </si>
  <si>
    <t>57气桌灰（不带玻璃挡板）</t>
  </si>
  <si>
    <t>East Oak -藤编款57寸-气桌-灰色第2代</t>
  </si>
  <si>
    <t>B0BND6WKG1</t>
  </si>
  <si>
    <t>https://www.amazon.com/dp/B0BND6WKG1</t>
  </si>
  <si>
    <t>GFTP522-52RTGY01-PO</t>
  </si>
  <si>
    <t>EHGTRN52GY2</t>
  </si>
  <si>
    <t>850045162962</t>
  </si>
  <si>
    <t>52气桌灰（不带玻璃挡板）</t>
  </si>
  <si>
    <t>East Oak -藤编款52寸-气桌-灰色第2代</t>
  </si>
  <si>
    <t>B0BD9YMB91</t>
  </si>
  <si>
    <t>https://www.amazon.com/dp/B0BD9YMB91</t>
  </si>
  <si>
    <t>PFCO2303-25SQWT01-PO</t>
  </si>
  <si>
    <t>850045162429</t>
  </si>
  <si>
    <t>25qt白色冷却器</t>
  </si>
  <si>
    <t>B0BD94GDGV</t>
  </si>
  <si>
    <t>https://www.amazon.com/dp/B0BD94GDGV</t>
  </si>
  <si>
    <t>PFCO2304-45SQWT01-PO</t>
  </si>
  <si>
    <t>850045162412</t>
  </si>
  <si>
    <t>45qt白色冷却器 备份</t>
  </si>
  <si>
    <t>B0BC9922DB</t>
  </si>
  <si>
    <t>https://www.amazon.com/dp/B0BC9922DB</t>
  </si>
  <si>
    <t>PFCO2301-25SQBL01-PO</t>
  </si>
  <si>
    <t>850044952960</t>
  </si>
  <si>
    <t>25qt蓝色冷却器 备份</t>
  </si>
  <si>
    <t>B0BC9M4WPY</t>
  </si>
  <si>
    <t>https://www.amazon.com/dp/B0BC9M4WPY</t>
  </si>
  <si>
    <t>PFCO2302-45SQBL01-PO</t>
  </si>
  <si>
    <t>850044952977</t>
  </si>
  <si>
    <t>45qt蓝色冷却器 备份</t>
  </si>
  <si>
    <t>B0BZDFY9DM</t>
  </si>
  <si>
    <t>https://www.amazon.com/dp/B0BZDFY9DM</t>
  </si>
  <si>
    <t>AC-APL001-NLAP01</t>
  </si>
  <si>
    <t>850045163136</t>
  </si>
  <si>
    <t>投影灯</t>
  </si>
  <si>
    <t>B0C5869611</t>
  </si>
  <si>
    <t>https://www.amazon.com/dp/B0C5869611</t>
  </si>
  <si>
    <t>PTC23001-31GY01-VL</t>
  </si>
  <si>
    <t>850045163327</t>
  </si>
  <si>
    <t>垃圾桶 31加仑 DF链接</t>
  </si>
  <si>
    <t>B0BGKWJ67V</t>
  </si>
  <si>
    <t>https://www.amazon.com/dp/B0BGKWJ67V</t>
  </si>
  <si>
    <t>ASCPOC02DG1</t>
  </si>
  <si>
    <t>850045162832</t>
  </si>
  <si>
    <t>二人天幕绿色</t>
  </si>
  <si>
    <t>Acacia-牛津布210D2人款-板房天幕-深绿第1代</t>
  </si>
  <si>
    <t>B0BGKXW4DF</t>
  </si>
  <si>
    <t>https://www.amazon.com/dp/B0BGKXW4DF</t>
  </si>
  <si>
    <t>ASTTOC02LB1</t>
  </si>
  <si>
    <t>850045162658</t>
  </si>
  <si>
    <t>二人帐篷浅蓝</t>
  </si>
  <si>
    <t>Acacia-牛津布2人款-板房主体-浅蓝第1代</t>
  </si>
  <si>
    <t>B0BGKWCNY9</t>
  </si>
  <si>
    <t>https://www.amazon.com/dp/B0BGKWCNY9</t>
  </si>
  <si>
    <t>ASTTOC02PK1</t>
  </si>
  <si>
    <t>850045162696</t>
  </si>
  <si>
    <t>二人帐篷粉色</t>
  </si>
  <si>
    <t>Acacia-牛津布2人款-板房主体-粉色第1代</t>
  </si>
  <si>
    <t>B0BGKW7TLR</t>
  </si>
  <si>
    <t>https://www.amazon.com/dp/B0BGKW7TLR</t>
  </si>
  <si>
    <t>ASTTOC02VT1</t>
  </si>
  <si>
    <t>850045162641</t>
  </si>
  <si>
    <t>二人帐篷紫色</t>
  </si>
  <si>
    <t>Acacia-牛津布2人款-板房主体-紫色第1代</t>
  </si>
  <si>
    <t>B0BDM3BDFS</t>
  </si>
  <si>
    <t>https://www.amazon.com/dp/B0BDM3BDFS</t>
  </si>
  <si>
    <t>PTC23002-62GY01-PO</t>
  </si>
  <si>
    <t>850045162290</t>
  </si>
  <si>
    <t>垃圾桶 76加仑</t>
  </si>
  <si>
    <t>B0B9T3ZNSP</t>
  </si>
  <si>
    <t>https://www.amazon.com/dp/B0B9T3ZNSP</t>
  </si>
  <si>
    <t>PDS23001-4ALWO02-PO</t>
  </si>
  <si>
    <t>EFSGDS05BK01</t>
  </si>
  <si>
    <t>EFDNSN54BK1</t>
  </si>
  <si>
    <t>850044952793</t>
  </si>
  <si>
    <t>4人桌子餐桌套件</t>
  </si>
  <si>
    <t>East Oak -Signature五件四人-就餐桌椅-黑色第1代</t>
  </si>
  <si>
    <t>B0B9T14MPK</t>
  </si>
  <si>
    <t>https://www.amazon.com/dp/B0B9T14MPK</t>
  </si>
  <si>
    <t>PDS23002-6ALWO02-PO</t>
  </si>
  <si>
    <t>EFSGDS07BK01</t>
  </si>
  <si>
    <t>EFDNSN76BK1</t>
  </si>
  <si>
    <t>850044952809</t>
  </si>
  <si>
    <t>6人桌子餐桌套件</t>
  </si>
  <si>
    <t>East Oak -Signature七件六人-就餐桌椅-黑色第1代</t>
  </si>
  <si>
    <t>B0B9T39HPV</t>
  </si>
  <si>
    <t>https://www.amazon.com/dp/B0B9T39HPV</t>
  </si>
  <si>
    <t>PTU23001-9BE01-PO</t>
  </si>
  <si>
    <t>EUTUSR09TA2</t>
  </si>
  <si>
    <t>850044952816</t>
  </si>
  <si>
    <t>23年中柱伞 深褐色</t>
  </si>
  <si>
    <t>East Oak -单顶圆9*9FT-中柱伞-米色第2代</t>
  </si>
  <si>
    <t>B0B9T6FMP1</t>
  </si>
  <si>
    <t>https://www.amazon.com/dp/B0B9T6FMP1</t>
  </si>
  <si>
    <t>PTU23002-9WH01-PO</t>
  </si>
  <si>
    <t>EUTUSR09RD2</t>
  </si>
  <si>
    <t>850044952823</t>
  </si>
  <si>
    <t>23年中柱伞 红色</t>
  </si>
  <si>
    <t>East Oak -单顶圆9*9FT-中柱伞-红色第2代</t>
  </si>
  <si>
    <t>B0B9T36L2L</t>
  </si>
  <si>
    <t>https://www.amazon.com/dp/B0B9T36L2L</t>
  </si>
  <si>
    <t>PTU23003-9GY01-PO</t>
  </si>
  <si>
    <t>EUTUSR09GY2</t>
  </si>
  <si>
    <t>850044952830</t>
  </si>
  <si>
    <t>23年中柱伞 灰色</t>
  </si>
  <si>
    <t>East Oak -单顶圆9*9FT-中柱伞-灰色第2代</t>
  </si>
  <si>
    <t>B0B9T11YZT</t>
  </si>
  <si>
    <t>https://www.amazon.com/dp/B0B9T11YZT</t>
  </si>
  <si>
    <t>PTU23004-9NB01-PO</t>
  </si>
  <si>
    <t>EUTUSR09BU2</t>
  </si>
  <si>
    <t>850044952847</t>
  </si>
  <si>
    <t>23年中柱伞 蓝色</t>
  </si>
  <si>
    <t>East Oak -单顶圆9*9FT-中柱伞-蓝色第2代</t>
  </si>
  <si>
    <t>B0B9LF9VL3</t>
  </si>
  <si>
    <t>https://www.amazon.com/dp/B0B9LF9VL3</t>
  </si>
  <si>
    <t>PBU23001-10BE01-PO</t>
  </si>
  <si>
    <t>850039974960</t>
  </si>
  <si>
    <t>23年香蕉伞深褐色</t>
  </si>
  <si>
    <t>B0B9LDHQ5L</t>
  </si>
  <si>
    <t>5480b362-50da-492b-92e2-1c98a4062fe3.jpeg</t>
  </si>
  <si>
    <t>https://www.amazon.com/dp/B0B9LDHQ5L</t>
  </si>
  <si>
    <t>PBU23002-10WH01-PO</t>
  </si>
  <si>
    <t>EUBUSR10RD2</t>
  </si>
  <si>
    <t>850039974977</t>
  </si>
  <si>
    <t>23年香蕉伞 红色</t>
  </si>
  <si>
    <t>East Oak -单顶圆10*10FT-香蕉伞-红色第2代</t>
  </si>
  <si>
    <t>B0B9LF7VFX</t>
  </si>
  <si>
    <t>0c435d75-0dbd-4af3-949c-a4fff6865ae5.jpeg</t>
  </si>
  <si>
    <t>https://www.amazon.com/dp/B0B9LF7VFX</t>
  </si>
  <si>
    <t>PBU23003-10GY01-PO</t>
  </si>
  <si>
    <t>EUBUSR10GY2</t>
  </si>
  <si>
    <t>850039974984</t>
  </si>
  <si>
    <t>23年香蕉伞 灰色</t>
  </si>
  <si>
    <t>East Oak -单顶圆10*10FT-香蕉伞-灰色第2代</t>
  </si>
  <si>
    <t>B0BPR32B2R</t>
  </si>
  <si>
    <t>https://www.amazon.com/dp/B0BPR32B2R</t>
  </si>
  <si>
    <t>GFTCP002-57RT01-PO</t>
  </si>
  <si>
    <t>EHFAWG57WH1</t>
  </si>
  <si>
    <t>850045163051</t>
  </si>
  <si>
    <t>57气桌玻璃挡板</t>
  </si>
  <si>
    <t>East Oak -防风罩适配57寸-气桌配件-白色第1代</t>
  </si>
  <si>
    <t>B0BC97C3HR</t>
  </si>
  <si>
    <t>https://www.amazon.com/dp/B0BC97C3HR</t>
  </si>
  <si>
    <t>MPO23001-12SSBK01-PO</t>
  </si>
  <si>
    <t>850045162009</t>
  </si>
  <si>
    <t>B0BC9HVTFZ</t>
  </si>
  <si>
    <t>https://www.amazon.com/dp/B0BC9HVTFZ</t>
  </si>
  <si>
    <t>PPG23001-450BL01-PO</t>
  </si>
  <si>
    <t>850045162177</t>
  </si>
  <si>
    <t>Outdoor kitchen ？</t>
  </si>
  <si>
    <t>B0BC9D8MPD</t>
  </si>
  <si>
    <t>https://www.amazon.com/dp/B0BC9D8MPD</t>
  </si>
  <si>
    <t>PPG23002-580BL01-PO</t>
  </si>
  <si>
    <t>850045162184</t>
  </si>
  <si>
    <t>B0BHWZLLPS</t>
  </si>
  <si>
    <t>https://www.amazon.com/dp/B0BHWZLLPS</t>
  </si>
  <si>
    <t>PSS23001-230HDPEGY01-PO</t>
  </si>
  <si>
    <t>850045162450</t>
  </si>
  <si>
    <t>储物棚单层柜</t>
  </si>
  <si>
    <t>B0BHWX5LWB</t>
  </si>
  <si>
    <t>https://www.amazon.com/dp/B0BHWX5LWB</t>
  </si>
  <si>
    <t>PSS23002-300HDPEGY01-PO</t>
  </si>
  <si>
    <t>ESSSVT42GY1</t>
  </si>
  <si>
    <t>ESSSBV42GY1</t>
  </si>
  <si>
    <t>850045162887</t>
  </si>
  <si>
    <t>储物棚双层柜</t>
  </si>
  <si>
    <t>East Oak -立式4*2.5 FT-储物房-灰色第1代</t>
  </si>
  <si>
    <t>B0BPM88GRT</t>
  </si>
  <si>
    <t>https://www.amazon.com/dp/B0BPM88GRT</t>
  </si>
  <si>
    <t>PSS23003-7X4GY01-PO</t>
  </si>
  <si>
    <t>850045162986</t>
  </si>
  <si>
    <t>储物棚工具房单间</t>
  </si>
  <si>
    <t>B0BQC165PV</t>
  </si>
  <si>
    <t>https://www.amazon.com/dp/B0BQC165PV</t>
  </si>
  <si>
    <t>PSS23004-7X4GY02-PO</t>
  </si>
  <si>
    <t>ESSSMC74GY1</t>
  </si>
  <si>
    <t>ESSSBM74GY1</t>
  </si>
  <si>
    <t>850045163068</t>
  </si>
  <si>
    <t>储物棚链接件</t>
  </si>
  <si>
    <t>East Oak -大型连接模块7*4 FT-储物房-灰色第1代</t>
  </si>
  <si>
    <t>B0BJ7GR821</t>
  </si>
  <si>
    <t>https://www.amazon.com/dp/B0BJ7GR821</t>
  </si>
  <si>
    <t>WFP22005-15SQBK02-OP</t>
  </si>
  <si>
    <t>850045162924</t>
  </si>
  <si>
    <t>B0BDF3HYNH</t>
  </si>
  <si>
    <t>https://www.amazon.com/dp/B0BDF3HYNH</t>
  </si>
  <si>
    <t>MPO23002-16SSBK02-PO</t>
  </si>
  <si>
    <t>850045162443</t>
  </si>
  <si>
    <t>B0BGRVTYHQ</t>
  </si>
  <si>
    <t>https://www.amazon.com/dp/B0BGRVTYHQ</t>
  </si>
  <si>
    <t>WFP22002-15SQSL02-PO</t>
  </si>
  <si>
    <t>850045162870</t>
  </si>
  <si>
    <t>B0BGKXTMGJ</t>
  </si>
  <si>
    <t>https://www.amazon.com/dp/B0BGKXTMGJ</t>
  </si>
  <si>
    <t>SAC4D-23-PRO12GR01-PO</t>
  </si>
  <si>
    <t>ASCPOC04DG1</t>
  </si>
  <si>
    <t>850045162849</t>
  </si>
  <si>
    <t>四人天幕绿色</t>
  </si>
  <si>
    <t>Acacia-牛津布210D4人款-板房天幕-深绿第1代</t>
  </si>
  <si>
    <t>B0BDG4YW4J</t>
  </si>
  <si>
    <t>https://www.amazon.com/dp/B0BDG4YW4J</t>
  </si>
  <si>
    <t>SAC4A-23-PRO12BK01-PO</t>
  </si>
  <si>
    <t>ASCPOC04TA1</t>
  </si>
  <si>
    <t>850045162542</t>
  </si>
  <si>
    <t>四人天幕米色</t>
  </si>
  <si>
    <t>Acacia-牛津布210D4人款-板房天幕-米色第1代</t>
  </si>
  <si>
    <t>B0B9T5JP7Q</t>
  </si>
  <si>
    <t>https://www.amazon.com/dp/B0B9T5JP7Q</t>
  </si>
  <si>
    <t>ASTTOC04BK1</t>
  </si>
  <si>
    <t>850044952519</t>
  </si>
  <si>
    <t>四人帐篷黑色（主）</t>
  </si>
  <si>
    <t>Acacia-牛津布4人款-板房主体-黑色第1代</t>
  </si>
  <si>
    <t>B0BGRXTLD6</t>
  </si>
  <si>
    <t>https://www.amazon.com/dp/B0BGRXTLD6</t>
  </si>
  <si>
    <t>WFP22001-19SQSL02-PO</t>
  </si>
  <si>
    <t>EPSVSS21SR1</t>
  </si>
  <si>
    <t>850045162863</t>
  </si>
  <si>
    <t>21不锈钢火盆备用链接</t>
  </si>
  <si>
    <t>B0BJ7DP6RD</t>
  </si>
  <si>
    <t>https://www.amazon.com/dp/B0BJ7DP6RD</t>
  </si>
  <si>
    <t>WFP22004-19SQBK02-PO</t>
  </si>
  <si>
    <t>850045162917</t>
  </si>
  <si>
    <t>B0BNVRS91P</t>
  </si>
  <si>
    <t>https://www.amazon.com/dp/B0BNVRS91P</t>
  </si>
  <si>
    <t>GFT22001-ACCGC-PO</t>
  </si>
  <si>
    <t>850045163020</t>
  </si>
  <si>
    <t>B0BQ238MWR</t>
  </si>
  <si>
    <t>https://www.amazon.com/dp/B0BQ238MWR</t>
  </si>
  <si>
    <t>GFT22007-ACCGC-PO</t>
  </si>
  <si>
    <t>850045162993</t>
  </si>
  <si>
    <t>B0BB83BTBS</t>
  </si>
  <si>
    <t>https://www.amazon.com/dp/B0BB83BTBS</t>
  </si>
  <si>
    <t>TPH22002-ALREBK01-DF3</t>
  </si>
  <si>
    <t>850044952915</t>
  </si>
  <si>
    <t>B0BGKMDRY1</t>
  </si>
  <si>
    <t>https://www.amazon.com/dp/B0BGKMDRY1</t>
  </si>
  <si>
    <t>ASTTOC02LG1</t>
  </si>
  <si>
    <t>850045162719</t>
  </si>
  <si>
    <t>二人帐篷浅绿</t>
  </si>
  <si>
    <t>Acacia-牛津布2人款-板房主体-浅绿第1代</t>
  </si>
  <si>
    <t>B0BGKWHD9X</t>
  </si>
  <si>
    <t>https://www.amazon.com/dp/B0BGKWHD9X</t>
  </si>
  <si>
    <t>850045162740</t>
  </si>
  <si>
    <t>四人帐篷紫色</t>
  </si>
  <si>
    <t>B0BGKXGP7Z</t>
  </si>
  <si>
    <t>https://www.amazon.com/dp/B0BGKXGP7Z</t>
  </si>
  <si>
    <t>ASTTOC04BN1</t>
  </si>
  <si>
    <t>850045162764</t>
  </si>
  <si>
    <t>四人帐篷咖啡色</t>
  </si>
  <si>
    <t>Acacia-牛津布4人款-板房主体-棕色第1代</t>
  </si>
  <si>
    <t>B0BGKY8C11</t>
  </si>
  <si>
    <t>https://www.amazon.com/dp/B0BGKY8C11</t>
  </si>
  <si>
    <t>ASTTOC04OG1</t>
  </si>
  <si>
    <t>850045162788</t>
  </si>
  <si>
    <t>四人帐篷橙色</t>
  </si>
  <si>
    <t>Acacia-牛津布4人款-板房主体-橙色第1代</t>
  </si>
  <si>
    <t>B0BGKRVS27</t>
  </si>
  <si>
    <t>https://www.amazon.com/dp/B0BGKRVS27</t>
  </si>
  <si>
    <t>ASTTOC04LG1</t>
  </si>
  <si>
    <t>850045162818</t>
  </si>
  <si>
    <t>四人帐篷浅绿</t>
  </si>
  <si>
    <t>Acacia-牛津布4人款-板房主体-浅绿第1代</t>
  </si>
  <si>
    <t>B0BGKVMS5P</t>
  </si>
  <si>
    <t>https://www.amazon.com/dp/B0BGKVMS5P</t>
  </si>
  <si>
    <t>ASTTOC04BU1</t>
  </si>
  <si>
    <t>850045162801</t>
  </si>
  <si>
    <t>四人帐篷深蓝</t>
  </si>
  <si>
    <t>Acacia-牛津布4人款-板房主体-蓝色第1代</t>
  </si>
  <si>
    <t>B0BGLCBWHZ</t>
  </si>
  <si>
    <t>https://www.amazon.com/dp/B0BGLCBWHZ</t>
  </si>
  <si>
    <t>ASTTOC02GN1</t>
  </si>
  <si>
    <t>850045162672</t>
  </si>
  <si>
    <t>二人帐篷绿色（主）</t>
  </si>
  <si>
    <t>Acacia-牛津布2人款-板房主体-绿色第1代</t>
  </si>
  <si>
    <t>B0BGKW1GS2</t>
  </si>
  <si>
    <t>https://www.amazon.com/dp/B0BGKW1GS2</t>
  </si>
  <si>
    <t>ASTTOC02TA1</t>
  </si>
  <si>
    <t>850045162627</t>
  </si>
  <si>
    <t>二人帐篷卡其</t>
  </si>
  <si>
    <t>Acacia-牛津布2人款-板房主体-米色第1代</t>
  </si>
  <si>
    <t>B0BGKSKJ9G</t>
  </si>
  <si>
    <t>https://www.amazon.com/dp/B0BGKSKJ9G</t>
  </si>
  <si>
    <t>ASTTOC04PK1</t>
  </si>
  <si>
    <t>850045162795</t>
  </si>
  <si>
    <t>四人帐篷粉色</t>
  </si>
  <si>
    <t>Acacia-牛津布4人款-板房主体-粉色第1代</t>
  </si>
  <si>
    <t>B0BGKTGR3L</t>
  </si>
  <si>
    <t>https://www.amazon.com/dp/B0BGKTGR3L</t>
  </si>
  <si>
    <t>ASTTOC04TA1</t>
  </si>
  <si>
    <t>850045162726</t>
  </si>
  <si>
    <t>四人帐篷米色</t>
  </si>
  <si>
    <t>Acacia-牛津布4人款-板房主体-米色第1代</t>
  </si>
  <si>
    <t>B0BGKW58NG</t>
  </si>
  <si>
    <t>https://www.amazon.com/dp/B0BGKW58NG</t>
  </si>
  <si>
    <t>ASTTOC02BU1</t>
  </si>
  <si>
    <t>850045162702</t>
  </si>
  <si>
    <t>二人帐篷深蓝</t>
  </si>
  <si>
    <t>Acacia-牛津布2人款-板房主体-蓝色第1代</t>
  </si>
  <si>
    <t>B0BGKXF9ZQ</t>
  </si>
  <si>
    <t>https://www.amazon.com/dp/B0BGKXF9ZQ</t>
  </si>
  <si>
    <t>ASTTOC02DG1</t>
  </si>
  <si>
    <t>850045162634</t>
  </si>
  <si>
    <t>二人帐篷橄榄</t>
  </si>
  <si>
    <t>Acacia-牛津布2人款-板房主体-深绿第1代</t>
  </si>
  <si>
    <t>B0BGKSB2S4</t>
  </si>
  <si>
    <t>https://www.amazon.com/dp/B0BGKSB2S4</t>
  </si>
  <si>
    <t>ASTTOC04GN1</t>
  </si>
  <si>
    <t>850045162771</t>
  </si>
  <si>
    <t>四人帐篷深绿（主）</t>
  </si>
  <si>
    <t>Acacia-牛津布4人款-板房主体-绿色第1代</t>
  </si>
  <si>
    <t>B0BGKWG929</t>
  </si>
  <si>
    <t>https://www.amazon.com/dp/B0BGKWG929</t>
  </si>
  <si>
    <t>ASTTOC04LB1</t>
  </si>
  <si>
    <t>850045162757</t>
  </si>
  <si>
    <t>四人帐篷浅蓝</t>
  </si>
  <si>
    <t>Acacia-牛津布4人款-板房主体-浅蓝第1代</t>
  </si>
  <si>
    <t>B0BCFB2MWW</t>
  </si>
  <si>
    <t>https://www.amazon.com/dp/B0BCFB2MWW</t>
  </si>
  <si>
    <t>DB23002-76GY01-PO</t>
  </si>
  <si>
    <t>850045162351</t>
  </si>
  <si>
    <t>B0BCGLJFH3</t>
  </si>
  <si>
    <t>https://www.amazon.com/dp/B0BCGLJFH3</t>
  </si>
  <si>
    <t>IG20-23-2KW01-PO</t>
  </si>
  <si>
    <t>850045162276</t>
  </si>
  <si>
    <t>B0BC457RS7</t>
  </si>
  <si>
    <t>https://www.amazon.com/dp/B0BC457RS7</t>
  </si>
  <si>
    <t>ASTTOC04YE1</t>
  </si>
  <si>
    <t>850045162320</t>
  </si>
  <si>
    <t>四人帐篷黄色</t>
  </si>
  <si>
    <t>Acacia-牛津布4人款-板房主体-黄色第1代</t>
  </si>
  <si>
    <t>B0BGKWV596</t>
  </si>
  <si>
    <t>https://www.amazon.com/dp/B0BGKWV596</t>
  </si>
  <si>
    <t>ASTTOC02OG1</t>
  </si>
  <si>
    <t>850045162689</t>
  </si>
  <si>
    <t>二人帐篷橙色</t>
  </si>
  <si>
    <t>Acacia-牛津布2人款-板房主体-橙色第1代</t>
  </si>
  <si>
    <t>B0BDFVV4TM</t>
  </si>
  <si>
    <t>https://www.amazon.com/dp/B0BDFVV4TM</t>
  </si>
  <si>
    <t>ASFLPF02BK1</t>
  </si>
  <si>
    <t>850045162580</t>
  </si>
  <si>
    <t>二人底座</t>
  </si>
  <si>
    <t>Acacia-复合纤维2人款-板房底座-黑色第1代</t>
  </si>
  <si>
    <t>Air Mattresses</t>
  </si>
  <si>
    <t>B0BHX1HDQ2</t>
  </si>
  <si>
    <t>https://www.amazon.com/dp/B0BHX1HDQ2</t>
  </si>
  <si>
    <t>PSS23004-7X4GY01-PO</t>
  </si>
  <si>
    <t>850045162900</t>
  </si>
  <si>
    <t>B0BCGHFC9R</t>
  </si>
  <si>
    <t>https://www.amazon.com/dp/B0BCGHFC9R</t>
  </si>
  <si>
    <t>PBE5-23-400W446Wh01-PO</t>
  </si>
  <si>
    <t>850045162214</t>
  </si>
  <si>
    <t>B0BCH5M91H</t>
  </si>
  <si>
    <t>https://www.amazon.com/dp/B0BCH5M91H</t>
  </si>
  <si>
    <t>SP4-23-400SIBK01-PO</t>
  </si>
  <si>
    <t>850044952953</t>
  </si>
  <si>
    <t>B09VQ4QVF7</t>
  </si>
  <si>
    <t>https://www.amazon.com/dp/B09VQ4QVF7</t>
  </si>
  <si>
    <t>WFPG22002-15SQSL01-PO</t>
  </si>
  <si>
    <t>B09VQ2T2RH</t>
  </si>
  <si>
    <t>https://www.amazon.com/dp/B09VQ2T2RH</t>
  </si>
  <si>
    <t>WFPG22001-19SQSL01-PO</t>
  </si>
  <si>
    <t>850039974335</t>
  </si>
  <si>
    <t>B09VQ3XCQT</t>
  </si>
  <si>
    <t>https://www.amazon.com/dp/B09VQ3XCQT</t>
  </si>
  <si>
    <t>WFPC22009-27SQSL01-PO</t>
  </si>
  <si>
    <t>850039974441</t>
  </si>
  <si>
    <t>B09VQ1QKW3</t>
  </si>
  <si>
    <t>https://www.amazon.com/dp/B09VQ1QKW3</t>
  </si>
  <si>
    <t>WFPG22003-27SQSL01-PO</t>
  </si>
  <si>
    <t>850039974427</t>
  </si>
  <si>
    <t>B09VQ3S5MQ</t>
  </si>
  <si>
    <t>https://www.amazon.com/dp/B09VQ3S5MQ</t>
  </si>
  <si>
    <t>WFPC22008-15SQSL01-PO</t>
  </si>
  <si>
    <t>850039974434</t>
  </si>
  <si>
    <t>B09VQ458KR</t>
  </si>
  <si>
    <t>https://www.amazon.com/dp/B09VQ458KR</t>
  </si>
  <si>
    <t>WFPC22007-19SQSL01-PO</t>
  </si>
  <si>
    <t>850039974342</t>
  </si>
  <si>
    <t>B09RG4ZYNV</t>
  </si>
  <si>
    <t>https://www.amazon.com/dp/B09RG4ZYNV</t>
  </si>
  <si>
    <t>EO-FP22001-WOROSL-PO</t>
  </si>
  <si>
    <t>850033405507</t>
  </si>
  <si>
    <t>B09Z2CFNFB</t>
  </si>
  <si>
    <t>https://www.amazon.com/dp/B09Z2CFNFB</t>
  </si>
  <si>
    <t>UTH22003-ALREBK01-PO</t>
  </si>
  <si>
    <t>850039974724</t>
  </si>
  <si>
    <t>原asin list 作废</t>
  </si>
  <si>
    <t>B0BCGK24G8</t>
  </si>
  <si>
    <t>https://www.amazon.com/dp/B0BCGK24G8</t>
  </si>
  <si>
    <t>IG10-23-1KW01-PO</t>
  </si>
  <si>
    <t>850045162269</t>
  </si>
  <si>
    <t>B0BDFXS843</t>
  </si>
  <si>
    <t>https://www.amazon.com/dp/B0BDFXS843</t>
  </si>
  <si>
    <t>SAB2A-23-STALTBE01-PO</t>
  </si>
  <si>
    <t>850045162566</t>
  </si>
  <si>
    <t>B0BDFT1QW2</t>
  </si>
  <si>
    <t>https://www.amazon.com/dp/B0BDFT1QW2</t>
  </si>
  <si>
    <t>SAB4A-23-PROLTBE01-PO</t>
  </si>
  <si>
    <t>850045162573</t>
  </si>
  <si>
    <t>B0B9T5GF21</t>
  </si>
  <si>
    <t>https://www.amazon.com/dp/B0B9T5GF21</t>
  </si>
  <si>
    <t>SAB4-23-4PREBK01-PO</t>
  </si>
  <si>
    <t>850044952533</t>
  </si>
  <si>
    <t>B0B9T74TH5</t>
  </si>
  <si>
    <t>https://www.amazon.com/dp/B0B9T74TH5</t>
  </si>
  <si>
    <t>SAB2-23-2PREBK01-PO</t>
  </si>
  <si>
    <t>850044952526</t>
  </si>
  <si>
    <t>B0BDFPC238</t>
  </si>
  <si>
    <t>https://www.amazon.com/dp/B0BDFPC238</t>
  </si>
  <si>
    <t>PB1-23-100W74Wh02-PO</t>
  </si>
  <si>
    <t>850045162252</t>
  </si>
  <si>
    <t>B0BCGLXJVK</t>
  </si>
  <si>
    <t>https://www.amazon.com/dp/B0BCGLXJVK</t>
  </si>
  <si>
    <t>PB1-23-100W74Wh01-PO</t>
  </si>
  <si>
    <t>850045162245</t>
  </si>
  <si>
    <t>B0BCGM81KZ</t>
  </si>
  <si>
    <t>https://www.amazon.com/dp/B0BCGM81KZ</t>
  </si>
  <si>
    <t>PB2-23-165W148Wh01-PO</t>
  </si>
  <si>
    <t>850045162207</t>
  </si>
  <si>
    <t>B0BCH9RJWX</t>
  </si>
  <si>
    <t>https://www.amazon.com/dp/B0BCH9RJWX</t>
  </si>
  <si>
    <t>SP2-23-220SIBK01-PO</t>
  </si>
  <si>
    <t>850044952946</t>
  </si>
  <si>
    <t>B0BC9DPLQ9</t>
  </si>
  <si>
    <t>https://www.amazon.com/dp/B0BC9DPLQ9</t>
  </si>
  <si>
    <t>MPO23002-16SSBK01-PO</t>
  </si>
  <si>
    <t>850045162016</t>
  </si>
  <si>
    <t>B0BCGN36N4</t>
  </si>
  <si>
    <t>https://www.amazon.com/dp/B0BCGN36N4</t>
  </si>
  <si>
    <t>PI1-23-150W01-PO</t>
  </si>
  <si>
    <t>850045162238</t>
  </si>
  <si>
    <t>B0BDGD5G1Q</t>
  </si>
  <si>
    <t>https://www.amazon.com/dp/B0BDGD5G1Q</t>
  </si>
  <si>
    <t>CS22005-3GDBN01-PO</t>
  </si>
  <si>
    <t>850045162535</t>
  </si>
  <si>
    <t>B0BDG4YLQ3</t>
  </si>
  <si>
    <t>https://www.amazon.com/dp/B0BDG4YLQ3</t>
  </si>
  <si>
    <t>CS22004-3BGWE01-PO</t>
  </si>
  <si>
    <t>850045162528</t>
  </si>
  <si>
    <t>B0B9N2J8YQ</t>
  </si>
  <si>
    <t>https://www.amazon.com/dp/B0B9N2J8YQ</t>
  </si>
  <si>
    <t>PBS23001-2ALWH01-PO</t>
  </si>
  <si>
    <t>850039974809</t>
  </si>
  <si>
    <t>B0B9N9B269</t>
  </si>
  <si>
    <t>https://www.amazon.com/dp/B0B9N9B269</t>
  </si>
  <si>
    <t>PDS23002-4ALWO01-PO</t>
  </si>
  <si>
    <t>850044952434</t>
  </si>
  <si>
    <t>B09Y8XH3P8</t>
  </si>
  <si>
    <t>https://www.amazon.com/dp/B09Y8XH3P8</t>
  </si>
  <si>
    <t>GFTC22002-52RTBK01-PO</t>
  </si>
  <si>
    <t>850039974700</t>
  </si>
  <si>
    <t>B09Y8XT9K1</t>
  </si>
  <si>
    <t>https://www.amazon.com/dp/B09Y8XT9K1</t>
  </si>
  <si>
    <t>GFTC22003-57RTBK01-PO</t>
  </si>
  <si>
    <t>850039974717</t>
  </si>
  <si>
    <t>B09Y8XHTDZ</t>
  </si>
  <si>
    <t>https://www.amazon.com/dp/B09Y8XHTDZ</t>
  </si>
  <si>
    <t>GFTC22001-44RTBK01-PO</t>
  </si>
  <si>
    <t>850039974694</t>
  </si>
  <si>
    <t>B09RJDLHLH</t>
  </si>
  <si>
    <t>https://www.amazon.com/dp/B09RJDLHLH</t>
  </si>
  <si>
    <t>EO-FPC22006-GSSQBK-PO</t>
  </si>
  <si>
    <t>850033405781</t>
  </si>
  <si>
    <t>B0B9N6KCW1</t>
  </si>
  <si>
    <t>https://www.amazon.com/dp/B0B9N6KCW1</t>
  </si>
  <si>
    <t>PDS23001-4ALWO01-PO</t>
  </si>
  <si>
    <t>850044952427</t>
  </si>
  <si>
    <t>B09RGT1J99</t>
  </si>
  <si>
    <t>https://www.amazon.com/dp/B09RGT1J99</t>
  </si>
  <si>
    <t>EO-FP22004-GSROBK-PO</t>
  </si>
  <si>
    <t>850033405514</t>
  </si>
  <si>
    <t>B09RGN9VDQ</t>
  </si>
  <si>
    <t>https://www.amazon.com/dp/B09RGN9VDQ</t>
  </si>
  <si>
    <t>EO-FP22003-GSROBK-PO</t>
  </si>
  <si>
    <t>850033405484</t>
  </si>
  <si>
    <t>B09RG8SYK1</t>
  </si>
  <si>
    <t>https://www.amazon.com/dp/B09RG8SYK1</t>
  </si>
  <si>
    <t>EO-FP22007-WOROBK-PO</t>
  </si>
  <si>
    <t>850033405545</t>
  </si>
  <si>
    <t>B09RGY1BTW</t>
  </si>
  <si>
    <t>https://www.amazon.com/dp/B09RGY1BTW</t>
  </si>
  <si>
    <t>EO-FP22013-WOROSL-PO</t>
  </si>
  <si>
    <t>850033405682</t>
  </si>
  <si>
    <t>B09RGF278D</t>
  </si>
  <si>
    <t>https://www.amazon.com/dp/B09RGF278D</t>
  </si>
  <si>
    <t>EO-FP22010-GSSQBZ-PO</t>
  </si>
  <si>
    <t>850033405552</t>
  </si>
  <si>
    <t>B09RGDHZ8Y</t>
  </si>
  <si>
    <t>https://www.amazon.com/dp/B09RGDHZ8Y</t>
  </si>
  <si>
    <t>EO-FP22009-GSSQBN-PO</t>
  </si>
  <si>
    <t>850033405576</t>
  </si>
  <si>
    <t>B09RFZ7TZF</t>
  </si>
  <si>
    <t>https://www.amazon.com/dp/B09RFZ7TZF</t>
  </si>
  <si>
    <t>EO-FP22005-WOROBK-PO</t>
  </si>
  <si>
    <t>850033405521</t>
  </si>
  <si>
    <t>B09RFZ7C6B</t>
  </si>
  <si>
    <t>https://www.amazon.com/dp/B09RFZ7C6B</t>
  </si>
  <si>
    <t>EO-FP22002-WOROSL-PO</t>
  </si>
  <si>
    <t>850033405491</t>
  </si>
  <si>
    <t>B09RJFY4HH</t>
  </si>
  <si>
    <t>https://www.amazon.com/dp/B09RJFY4HH</t>
  </si>
  <si>
    <t>EO-FPH22001-GSLGBK-PO</t>
  </si>
  <si>
    <t>850033405798</t>
  </si>
  <si>
    <t>B09RGNX9T4</t>
  </si>
  <si>
    <t>https://www.amazon.com/dp/B09RGNX9T4</t>
  </si>
  <si>
    <t>L1-09-EPH04</t>
  </si>
  <si>
    <t>850033405477</t>
  </si>
  <si>
    <t>B09RJC5JNR</t>
  </si>
  <si>
    <t>https://www.amazon.com/dp/B09RJC5JNR</t>
  </si>
  <si>
    <t>EO-FPC22007-GSSQBI-PO</t>
  </si>
  <si>
    <t>850033405804</t>
  </si>
  <si>
    <t>B09RJBSKLJ</t>
  </si>
  <si>
    <t>https://www.amazon.com/dp/B09RJBSKLJ</t>
  </si>
  <si>
    <t>EO-FPC22001-WOROBK-PO</t>
  </si>
  <si>
    <t>850033405736</t>
  </si>
  <si>
    <t>fire Pit Cover</t>
  </si>
  <si>
    <t>B09RJFFW88</t>
  </si>
  <si>
    <t>https://www.amazon.com/dp/B09RJFFW88</t>
  </si>
  <si>
    <t>EO-FPC22004-WOROBK-PO</t>
  </si>
  <si>
    <t>850033405767</t>
  </si>
  <si>
    <t>B09RJCM3JM</t>
  </si>
  <si>
    <t>https://www.amazon.com/dp/B09RJCM3JM</t>
  </si>
  <si>
    <t>EO-FPC22010-WOROBI-PO</t>
  </si>
  <si>
    <t>850033405903</t>
  </si>
  <si>
    <t>B09RJC7JQ3</t>
  </si>
  <si>
    <t>https://www.amazon.com/dp/B09RJC7JQ3</t>
  </si>
  <si>
    <t>EO-FPC22008-WOROBI-PO</t>
  </si>
  <si>
    <t>850033405880</t>
  </si>
  <si>
    <t>B09RJDYLLX</t>
  </si>
  <si>
    <t>https://www.amazon.com/dp/B09RJDYLLX</t>
  </si>
  <si>
    <t>EO-FPC22002-WOROBK-PO</t>
  </si>
  <si>
    <t>850033405750</t>
  </si>
  <si>
    <t>B09RJC9YYG</t>
  </si>
  <si>
    <t>https://www.amazon.com/dp/B09RJC9YYG</t>
  </si>
  <si>
    <t>EO-FPC22005-WOROBK-PO</t>
  </si>
  <si>
    <t>850033405774</t>
  </si>
  <si>
    <t>B09RJF6HLL</t>
  </si>
  <si>
    <t>https://www.amazon.com/dp/B09RJF6HLL</t>
  </si>
  <si>
    <t>EO-FPG22005-GSGSPT-PO</t>
  </si>
  <si>
    <t>850033405866</t>
  </si>
  <si>
    <t>B09SVF3QY2</t>
  </si>
  <si>
    <t>https://www.amazon.com/dp/B09SVF3QY2</t>
  </si>
  <si>
    <t>EO-FPS22001-WOROSL-PO</t>
  </si>
  <si>
    <t>810105180022</t>
  </si>
  <si>
    <t>B09RJC294J</t>
  </si>
  <si>
    <t>https://www.amazon.com/dp/B09RJC294J</t>
  </si>
  <si>
    <t>EO-FPC22009-WOROBI-PO</t>
  </si>
  <si>
    <t>850033405910</t>
  </si>
  <si>
    <t>B09RJGGXGZ</t>
  </si>
  <si>
    <t>https://www.amazon.com/dp/B09RJGGXGZ</t>
  </si>
  <si>
    <t>EO-FPG22001-GSGSBL-PO</t>
  </si>
  <si>
    <t>850033405828</t>
  </si>
  <si>
    <t>B09RJCKBD9</t>
  </si>
  <si>
    <t>https://www.amazon.com/dp/B09RJCKBD9</t>
  </si>
  <si>
    <t>EO-FPG22006-GSGSBL-PO</t>
  </si>
  <si>
    <t>850033405934</t>
  </si>
  <si>
    <t>B09RJF9L35</t>
  </si>
  <si>
    <t>https://www.amazon.com/dp/B09RJF9L35</t>
  </si>
  <si>
    <t>EO-FPG22003-GSGSBL-PO</t>
  </si>
  <si>
    <t>850033405842</t>
  </si>
  <si>
    <t>B09SVG3QGL</t>
  </si>
  <si>
    <t>https://www.amazon.com/dp/B09SVG3QGL</t>
  </si>
  <si>
    <t>EO-FPG22007-WOROSL-PO</t>
  </si>
  <si>
    <t>810105180008</t>
  </si>
  <si>
    <t>B09SVD7LGH</t>
  </si>
  <si>
    <t>https://www.amazon.com/dp/B09SVD7LGH</t>
  </si>
  <si>
    <t>EO-FPS22002-WOROSL-PO</t>
  </si>
  <si>
    <t>810105180046</t>
  </si>
  <si>
    <t>B09SVFR8DM</t>
  </si>
  <si>
    <t>https://www.amazon.com/dp/B09SVFR8DM</t>
  </si>
  <si>
    <t>EO-FPG22009-WOROSL-PO</t>
  </si>
  <si>
    <t>810105180039</t>
  </si>
  <si>
    <t>B09SVG2ZHR</t>
  </si>
  <si>
    <t>https://www.amazon.com/dp/B09SVG2ZHR</t>
  </si>
  <si>
    <t>EO-FPS22003-WOROSL-PO</t>
  </si>
  <si>
    <t>810105180060</t>
  </si>
  <si>
    <t>B09SVCZKZJ</t>
  </si>
  <si>
    <t>https://www.amazon.com/dp/B09SVCZKZJ</t>
  </si>
  <si>
    <t>EO-FPG22008-WOROSL-PO</t>
  </si>
  <si>
    <t>810105180015</t>
  </si>
  <si>
    <t>B09SM5NSB8</t>
  </si>
  <si>
    <t>https://www.amazon.com/dp/B09SM5NSB8</t>
  </si>
  <si>
    <t>EO-FPB22002-GS24BK-PO</t>
  </si>
  <si>
    <t>850033405989</t>
  </si>
  <si>
    <t>B09SM4BZT5</t>
  </si>
  <si>
    <t>https://www.amazon.com/dp/B09SM4BZT5</t>
  </si>
  <si>
    <t>EO-FPB22001-GS19BK-PO</t>
  </si>
  <si>
    <t>850033405972</t>
  </si>
  <si>
    <t>原 asin list 作废</t>
  </si>
  <si>
    <t>B09MHBVZBF</t>
  </si>
  <si>
    <t>https://www.amazon.com/dp/B09MHBVZBF</t>
  </si>
  <si>
    <t>F1-01-0001-0009</t>
  </si>
  <si>
    <t>850033405293</t>
  </si>
  <si>
    <t>B09MHCJYBC</t>
  </si>
  <si>
    <t>https://www.amazon.com/dp/B09MHCJYBC</t>
  </si>
  <si>
    <t>F1-01-0001-0008</t>
  </si>
  <si>
    <t>850033405279</t>
  </si>
  <si>
    <t>B09RJCGFK3</t>
  </si>
  <si>
    <t>https://www.amazon.com/dp/B09RJCGFK3</t>
  </si>
  <si>
    <t>EO-FPC22003-WOROBK-PO</t>
  </si>
  <si>
    <t>850033405743</t>
  </si>
  <si>
    <t>Black</t>
  </si>
  <si>
    <t>B09RJHSVR9</t>
  </si>
  <si>
    <t>https://www.amazon.com/dp/B09RJHSVR9</t>
  </si>
  <si>
    <t>EO-FPG22002-GSGSCP-PO</t>
  </si>
  <si>
    <t>Copper</t>
  </si>
  <si>
    <t>B09RJFTK1D</t>
  </si>
  <si>
    <t>https://www.amazon.com/dp/B09RJFTK1D</t>
  </si>
  <si>
    <t>EO-FPM22002-RBROBK</t>
  </si>
  <si>
    <t>850033405897</t>
  </si>
  <si>
    <t>B09RGJXDWK</t>
  </si>
  <si>
    <t>https://www.amazon.com/dp/B09RGJXDWK</t>
  </si>
  <si>
    <t>EO-FP22012-GSROHY-PO</t>
  </si>
  <si>
    <t>850033405590</t>
  </si>
  <si>
    <t>B09RGS1KY2</t>
  </si>
  <si>
    <t>https://www.amazon.com/dp/B09RGS1KY2</t>
  </si>
  <si>
    <t>EO-FP22008-GSSQBK-PO</t>
  </si>
  <si>
    <t>B09RG3MQT8</t>
  </si>
  <si>
    <t>https://www.amazon.com/dp/B09RG3MQT8</t>
  </si>
  <si>
    <t>EO-FP22011-GSSQHY-PO</t>
  </si>
  <si>
    <t>850033405583</t>
  </si>
  <si>
    <t>Firebowl Column</t>
  </si>
  <si>
    <t>B09RG6LVR5</t>
  </si>
  <si>
    <t>https://www.amazon.com/dp/B09RG6LVR5</t>
  </si>
  <si>
    <t>EO-FP22006-WOROBK-PO</t>
  </si>
  <si>
    <t>850033405538</t>
  </si>
  <si>
    <t>with BBQ Grill Wood Burning Firepit Bowl Outside with Cooking Grate</t>
  </si>
  <si>
    <t>B09RJDNGC6</t>
  </si>
  <si>
    <t>https://www.amazon.com/dp/B09RJDNGC6</t>
  </si>
  <si>
    <t>EO-FPM22001-RBSQBK</t>
  </si>
  <si>
    <t>850033405811</t>
  </si>
  <si>
    <t>B09MK94JLP</t>
  </si>
  <si>
    <t>https://www.amazon.com/dp/B09MK94JLP</t>
  </si>
  <si>
    <t>F1-01-0001-0012</t>
  </si>
  <si>
    <t>850033405323</t>
  </si>
  <si>
    <t>with Cushions</t>
  </si>
  <si>
    <t>B09MHMF2DD</t>
  </si>
  <si>
    <t>https://www.amazon.com/dp/B09MHMF2DD</t>
  </si>
  <si>
    <t>F1-01-0001-0007</t>
  </si>
  <si>
    <t>850033405286</t>
  </si>
  <si>
    <t>B09MFZTGZ6</t>
  </si>
  <si>
    <t>https://www.amazon.com/dp/B09MFZTGZ6</t>
  </si>
  <si>
    <t>F1-01-0001-0006</t>
  </si>
  <si>
    <t>850033405231</t>
  </si>
  <si>
    <t>B09RJFFT67</t>
  </si>
  <si>
    <t>https://www.amazon.com/dp/B09RJFFT67</t>
  </si>
  <si>
    <t>EO-FPG22004-GSGSBK-PO</t>
  </si>
  <si>
    <t>850033405859</t>
  </si>
  <si>
    <t>B0BC9TQ2JK</t>
  </si>
  <si>
    <t>https://www.amazon.com/dp/B0BC9TQ2JK</t>
  </si>
  <si>
    <t>PES23001-30STBL01-PO</t>
  </si>
  <si>
    <t>850045162306</t>
  </si>
  <si>
    <t>B0B9NDJVXQ</t>
  </si>
  <si>
    <t>https://www.amazon.com/dp/B0B9NDJVXQ</t>
  </si>
  <si>
    <t>PHM23006-ARBGR01-PO</t>
  </si>
  <si>
    <t>850044952281</t>
  </si>
  <si>
    <t>B0B9N92XKX</t>
  </si>
  <si>
    <t>https://www.amazon.com/dp/B0B9N92XKX</t>
  </si>
  <si>
    <t>PHM23005-ARBWH01-PO</t>
  </si>
  <si>
    <t>850044952304</t>
  </si>
  <si>
    <t>B0B9NHRHZ5</t>
  </si>
  <si>
    <t>https://www.amazon.com/dp/B0B9NHRHZ5</t>
  </si>
  <si>
    <t>PHM23004-ARBBE01-PO</t>
  </si>
  <si>
    <t>850044952335</t>
  </si>
  <si>
    <t>B0B9RLBND6</t>
  </si>
  <si>
    <t>https://www.amazon.com/dp/B0B9RLBND6</t>
  </si>
  <si>
    <t>PRU23013-SS11BE02-PO</t>
  </si>
  <si>
    <t>EURUSS11TA1</t>
  </si>
  <si>
    <t>850044952687</t>
  </si>
  <si>
    <t>罗马伞单顶方11*11 深褐色</t>
  </si>
  <si>
    <t>East Oak -单顶方11*11FT-罗马伞-米色第1代</t>
  </si>
  <si>
    <t>B0B9RNRS82</t>
  </si>
  <si>
    <t>https://www.amazon.com/dp/B0B9RNRS82</t>
  </si>
  <si>
    <t>PRU23014-SS11WH02-PO</t>
  </si>
  <si>
    <t>EURUSS11RD1</t>
  </si>
  <si>
    <t>850044952694</t>
  </si>
  <si>
    <t>罗马伞单顶方11*11 红色</t>
  </si>
  <si>
    <t>East Oak -单顶方11*11FT-罗马伞-红色第1代</t>
  </si>
  <si>
    <t>B0B9RNRDC3</t>
  </si>
  <si>
    <t>https://www.amazon.com/dp/B0B9RNRDC3</t>
  </si>
  <si>
    <t>PRU23010-SS10WH02-PO</t>
  </si>
  <si>
    <t>EURUSS10RD1</t>
  </si>
  <si>
    <t>850044952656</t>
  </si>
  <si>
    <t>罗马伞单顶方10*10 红色</t>
  </si>
  <si>
    <t>East Oak -单顶方10*10FT-罗马伞-红色第1代</t>
  </si>
  <si>
    <t>B0B9RNSYVH</t>
  </si>
  <si>
    <t>https://www.amazon.com/dp/B0B9RNSYVH</t>
  </si>
  <si>
    <t>PRU23009-SS10BE02-PO</t>
  </si>
  <si>
    <t>EURUSS10TA1</t>
  </si>
  <si>
    <t>850044952649</t>
  </si>
  <si>
    <t>罗马伞单顶方10*10 深褐色</t>
  </si>
  <si>
    <t>East Oak -单顶方10*10FT-罗马伞-米色第1代</t>
  </si>
  <si>
    <t>B0B9RQ37P1</t>
  </si>
  <si>
    <t>https://www.amazon.com/dp/B0B9RQ37P1</t>
  </si>
  <si>
    <t>PRU23005-SR11BE02-PO</t>
  </si>
  <si>
    <t>EURUSR11TA1</t>
  </si>
  <si>
    <t>850044952601</t>
  </si>
  <si>
    <t>罗马伞单顶圆11*11 深褐色</t>
  </si>
  <si>
    <t>East Oak -单顶圆11*11FT-罗马伞-米色第1代</t>
  </si>
  <si>
    <t>B0B9RN7MJH</t>
  </si>
  <si>
    <t>https://www.amazon.com/dp/B0B9RN7MJH</t>
  </si>
  <si>
    <t>PRU23006-SR11WH02-PO</t>
  </si>
  <si>
    <t>EURUSR11RD1</t>
  </si>
  <si>
    <t>850044952618</t>
  </si>
  <si>
    <t>罗马伞单顶圆11*11 红色</t>
  </si>
  <si>
    <t>East Oak -单顶圆11*11FT-罗马伞-红色第1代</t>
  </si>
  <si>
    <t>B0B9RLHDQV</t>
  </si>
  <si>
    <t>https://www.amazon.com/dp/B0B9RLHDQV</t>
  </si>
  <si>
    <t>PRU23002-SR10WH02-PO</t>
  </si>
  <si>
    <t>EURUSR10RD1</t>
  </si>
  <si>
    <t>850044952571</t>
  </si>
  <si>
    <t>罗马伞单顶圆10*10 红色</t>
  </si>
  <si>
    <t>East Oak -单顶圆10*10FT-罗马伞-红色第1代</t>
  </si>
  <si>
    <t>B0B9RRLP9L</t>
  </si>
  <si>
    <t>https://www.amazon.com/dp/B0B9RRLP9L</t>
  </si>
  <si>
    <t>PRU23001-SR10BE02-PO</t>
  </si>
  <si>
    <t>EURUSR10TA1</t>
  </si>
  <si>
    <t>850044952564</t>
  </si>
  <si>
    <t>罗马伞单顶圆10*10 深褐色</t>
  </si>
  <si>
    <t>East Oak -单顶圆10*10FT-罗马伞-米色第1代</t>
  </si>
  <si>
    <t>B0B9M1TSC5</t>
  </si>
  <si>
    <t>e795dbfa-7cbc-4175-92a4-6df152274e11.jpeg</t>
  </si>
  <si>
    <t>https://www.amazon.com/dp/B0B9M1TSC5</t>
  </si>
  <si>
    <t>PRU23017-SRT11.5BE01-PO</t>
  </si>
  <si>
    <t>EURUSR91TA1</t>
  </si>
  <si>
    <t>850044952106</t>
  </si>
  <si>
    <t>罗马伞单顶方9*11.5 深褐色</t>
  </si>
  <si>
    <t>East Oak -单顶矩9*11.5FT-罗马伞-米色第1代</t>
  </si>
  <si>
    <t>B0B9RSTHZC</t>
  </si>
  <si>
    <t>https://www.amazon.com/dp/B0B9RSTHZC</t>
  </si>
  <si>
    <t>PRU23026-DS10WH02-PO</t>
  </si>
  <si>
    <t>EURUDS10RD1</t>
  </si>
  <si>
    <t>850044952731</t>
  </si>
  <si>
    <t>罗马伞双顶方10*10 红色</t>
  </si>
  <si>
    <t>East Oak -双顶方10*10FT-罗马伞-红色第1代</t>
  </si>
  <si>
    <t>B0B9RQGKBJ</t>
  </si>
  <si>
    <t>https://www.amazon.com/dp/B0B9RQGKBJ</t>
  </si>
  <si>
    <t>PRU23025-DS10BE02-PO</t>
  </si>
  <si>
    <t>EURUDS10TA1</t>
  </si>
  <si>
    <t>850044952724</t>
  </si>
  <si>
    <t>罗马伞双顶方10*10 深褐色</t>
  </si>
  <si>
    <t>East Oak -双顶方10*10FT-罗马伞-米色第1代</t>
  </si>
  <si>
    <t>B0B9M11TDL</t>
  </si>
  <si>
    <t>https://www.amazon.com/dp/B0B9M11TDL</t>
  </si>
  <si>
    <t>PRU23022-DR11WH01-PO</t>
  </si>
  <si>
    <t>EURUDR11RD1</t>
  </si>
  <si>
    <t>850044952151</t>
  </si>
  <si>
    <t>罗马伞双顶圆11*11 红色</t>
  </si>
  <si>
    <t>East Oak -双顶圆11*11FT-罗马伞-红色第1代</t>
  </si>
  <si>
    <t>B0B9RP8L81</t>
  </si>
  <si>
    <t>https://www.amazon.com/dp/B0B9RP8L81</t>
  </si>
  <si>
    <t>PRU23028-DS10NB02-PO</t>
  </si>
  <si>
    <t>EURUDS10BU1</t>
  </si>
  <si>
    <t>850044952755</t>
  </si>
  <si>
    <t>罗马伞双顶方10*10 蓝色</t>
  </si>
  <si>
    <t>East Oak -双顶方10*10FT-罗马伞-蓝色第1代</t>
  </si>
  <si>
    <t>B0B9M1PB3T</t>
  </si>
  <si>
    <t>8ee13d82-d789-4f99-92d6-2c54b038a158.jpeg</t>
  </si>
  <si>
    <t>https://www.amazon.com/dp/B0B9M1PB3T</t>
  </si>
  <si>
    <t>PRU23020-SRT11.5NB01-PO</t>
  </si>
  <si>
    <t>EURUSR91BU1</t>
  </si>
  <si>
    <t>850044952137</t>
  </si>
  <si>
    <t>罗马伞单顶方9*11.5 蓝色</t>
  </si>
  <si>
    <t>East Oak -单顶矩9*11.5FT-罗马伞-蓝色第1代</t>
  </si>
  <si>
    <t>B0B9M1ZSNJ</t>
  </si>
  <si>
    <t>https://www.amazon.com/dp/B0B9M1ZSNJ</t>
  </si>
  <si>
    <t>PRU23023-DR11GY01-PO</t>
  </si>
  <si>
    <t>EURUDR11GY1</t>
  </si>
  <si>
    <t>850044952168</t>
  </si>
  <si>
    <t>罗马伞双顶圆11*11 灰色</t>
  </si>
  <si>
    <t>East Oak -双顶圆11*11FT-罗马伞-灰色第1代</t>
  </si>
  <si>
    <t>B0B9RP812P</t>
  </si>
  <si>
    <t>https://www.amazon.com/dp/B0B9RP812P</t>
  </si>
  <si>
    <t>PRU23027-DS10GY02-PO</t>
  </si>
  <si>
    <t>EURUDS10GY1</t>
  </si>
  <si>
    <t>850044952748</t>
  </si>
  <si>
    <t>罗马伞双顶方10*10 灰色</t>
  </si>
  <si>
    <t>East Oak -双顶方10*10FT-罗马伞-灰色第1代</t>
  </si>
  <si>
    <t>B0B9RPRNWZ</t>
  </si>
  <si>
    <t>https://www.amazon.com/dp/B0B9RPRNWZ</t>
  </si>
  <si>
    <t>PRU23012-SS10NB02-PO</t>
  </si>
  <si>
    <t>EURUSS10BU1</t>
  </si>
  <si>
    <t>850044952670</t>
  </si>
  <si>
    <t>罗马伞单顶方10*10 蓝色</t>
  </si>
  <si>
    <t>East Oak -单顶方10*10FT-罗马伞-蓝色第1代</t>
  </si>
  <si>
    <t>B0B9RKQ3MH</t>
  </si>
  <si>
    <t>https://www.amazon.com/dp/B0B9RKQ3MH</t>
  </si>
  <si>
    <t>PRU23011-SS10GY02-PO</t>
  </si>
  <si>
    <t>EURUSS10GY1</t>
  </si>
  <si>
    <t>850044952663</t>
  </si>
  <si>
    <t>罗马伞单顶方10*10 灰色</t>
  </si>
  <si>
    <t>East Oak -单顶方10*10FT-罗马伞-灰色第1代</t>
  </si>
  <si>
    <t>B0B9RQ6PRS</t>
  </si>
  <si>
    <t>https://www.amazon.com/dp/B0B9RQ6PRS</t>
  </si>
  <si>
    <t>PRU23008-SR11NB02-PO</t>
  </si>
  <si>
    <t>EURUSR11BU1</t>
  </si>
  <si>
    <t>850044952632</t>
  </si>
  <si>
    <t>罗马伞单顶圆11*11 蓝色</t>
  </si>
  <si>
    <t>East Oak -单顶圆11*11FT-罗马伞-蓝色第1代</t>
  </si>
  <si>
    <t>B0B9RPL4VK</t>
  </si>
  <si>
    <t>https://www.amazon.com/dp/B0B9RPL4VK</t>
  </si>
  <si>
    <t>PRU23016-SS11NB02-PO</t>
  </si>
  <si>
    <t>EURUSS11BU1</t>
  </si>
  <si>
    <t>850044952717</t>
  </si>
  <si>
    <t>罗马伞单顶方11*11 蓝色</t>
  </si>
  <si>
    <t>East Oak -单顶方11*11FT-罗马伞-蓝色第1代</t>
  </si>
  <si>
    <t>B0B9RQCYJ1</t>
  </si>
  <si>
    <t>https://www.amazon.com/dp/B0B9RQCYJ1</t>
  </si>
  <si>
    <t>PRU23007-SR11GY02-PO</t>
  </si>
  <si>
    <t>850044952625</t>
  </si>
  <si>
    <t>罗马伞单顶圆11*11 灰色</t>
  </si>
  <si>
    <t>B0B9RPY3VZ</t>
  </si>
  <si>
    <t>https://www.amazon.com/dp/B0B9RPY3VZ</t>
  </si>
  <si>
    <t>PRU23015-SS11GY02-PO</t>
  </si>
  <si>
    <t>EURUSS11GY1</t>
  </si>
  <si>
    <t>850044952700</t>
  </si>
  <si>
    <t>罗马伞单顶方11*11 灰色</t>
  </si>
  <si>
    <t>East Oak -单顶方11*11FT-罗马伞-灰色第1代</t>
  </si>
  <si>
    <t>B0B9M3FTM8</t>
  </si>
  <si>
    <t>https://www.amazon.com/dp/B0B9M3FTM8</t>
  </si>
  <si>
    <t>PRU23019-SRT11.5GY01-PO</t>
  </si>
  <si>
    <t>EURUSR91GY1</t>
  </si>
  <si>
    <t>850044952120</t>
  </si>
  <si>
    <t>罗马伞单顶方9*11.5 灰色</t>
  </si>
  <si>
    <t>East Oak -单顶矩9*11.5FT-罗马伞-灰色第1代</t>
  </si>
  <si>
    <t>B0B9RP76PQ</t>
  </si>
  <si>
    <t>https://www.amazon.com/dp/B0B9RP76PQ</t>
  </si>
  <si>
    <t>PRU23003-SR10GY02-PO</t>
  </si>
  <si>
    <t>EURUSR10GY1</t>
  </si>
  <si>
    <t>850044952588</t>
  </si>
  <si>
    <t>罗马伞单顶圆10*10 灰色</t>
  </si>
  <si>
    <t>East Oak -单顶圆10*10FT-罗马伞-灰色第1代</t>
  </si>
  <si>
    <t>B0B9M25Z9D</t>
  </si>
  <si>
    <t>https://www.amazon.com/dp/B0B9M25Z9D</t>
  </si>
  <si>
    <t>PRU23014-SS11WH01-PO</t>
  </si>
  <si>
    <t>850044952076</t>
  </si>
  <si>
    <t>B0B9M1M33F</t>
  </si>
  <si>
    <t>https://www.amazon.com/dp/B0B9M1M33F</t>
  </si>
  <si>
    <t>PRU23004-SR10NB01-PO</t>
  </si>
  <si>
    <t>850039974946</t>
  </si>
  <si>
    <t>B0B9M1FYN8</t>
  </si>
  <si>
    <t>https://www.amazon.com/dp/B0B9M1FYN8</t>
  </si>
  <si>
    <t>PRU23025-DS10BE01-PO</t>
  </si>
  <si>
    <t>850044952182</t>
  </si>
  <si>
    <t>B0B9M18B8M</t>
  </si>
  <si>
    <t>https://www.amazon.com/dp/B0B9M18B8M</t>
  </si>
  <si>
    <t>PRU23011-SS10GY01-PO</t>
  </si>
  <si>
    <t>850044952045</t>
  </si>
  <si>
    <t>B0B9M22CNV</t>
  </si>
  <si>
    <t>https://www.amazon.com/dp/B0B9M22CNV</t>
  </si>
  <si>
    <t>PRU23016-SS11NB01-PO</t>
  </si>
  <si>
    <t>850044952090</t>
  </si>
  <si>
    <t>B0B9LZLW63</t>
  </si>
  <si>
    <t>https://www.amazon.com/dp/B0B9LZLW63</t>
  </si>
  <si>
    <t>PRU23013-SS11BE01-PO</t>
  </si>
  <si>
    <t>850044952069</t>
  </si>
  <si>
    <t>B0B9M2HCDW</t>
  </si>
  <si>
    <t>https://www.amazon.com/dp/B0B9M2HCDW</t>
  </si>
  <si>
    <t>PRU23010-SS10WH01-PO</t>
  </si>
  <si>
    <t>850044952038</t>
  </si>
  <si>
    <t>B0B9M2SS48</t>
  </si>
  <si>
    <t>https://www.amazon.com/dp/B0B9M2SS48</t>
  </si>
  <si>
    <t>PRU23001-SR10BE01-PO</t>
  </si>
  <si>
    <t>850039974915</t>
  </si>
  <si>
    <t>B0B9M27V72</t>
  </si>
  <si>
    <t>https://www.amazon.com/dp/B0B9M27V72</t>
  </si>
  <si>
    <t>PRU23005-SR11BE01-PO</t>
  </si>
  <si>
    <t>850039974953</t>
  </si>
  <si>
    <t>B0B9M1KY5Q</t>
  </si>
  <si>
    <t>https://www.amazon.com/dp/B0B9M1KY5Q</t>
  </si>
  <si>
    <t>PRU23003-SR10GY01-PO</t>
  </si>
  <si>
    <t>850039974939</t>
  </si>
  <si>
    <t>B0B9M2PLGR</t>
  </si>
  <si>
    <t>https://www.amazon.com/dp/B0B9M2PLGR</t>
  </si>
  <si>
    <t>PRU23015-SS11GY01-PO</t>
  </si>
  <si>
    <t>850044952083</t>
  </si>
  <si>
    <t>B0B9M3JXG8</t>
  </si>
  <si>
    <t>https://www.amazon.com/dp/B0B9M3JXG8</t>
  </si>
  <si>
    <t>PRU23002-SR10WH01-PO</t>
  </si>
  <si>
    <t>850039974922</t>
  </si>
  <si>
    <t>B0B9M23N2V</t>
  </si>
  <si>
    <t>https://www.amazon.com/dp/B0B9M23N2V</t>
  </si>
  <si>
    <t>PRU23012-SS10NB01-PO</t>
  </si>
  <si>
    <t>850044952052</t>
  </si>
  <si>
    <t>B0B9M1FD4F</t>
  </si>
  <si>
    <t>https://www.amazon.com/dp/B0B9M1FD4F</t>
  </si>
  <si>
    <t>PRU23009-SS10BE01-PO</t>
  </si>
  <si>
    <t>850044952021</t>
  </si>
  <si>
    <t>B0B9M2NJW1</t>
  </si>
  <si>
    <t>https://www.amazon.com/dp/B0B9M2NJW1</t>
  </si>
  <si>
    <t>PRU23028-DS10NB01-PO</t>
  </si>
  <si>
    <t>850044952212</t>
  </si>
  <si>
    <t>B0B9M13MYL</t>
  </si>
  <si>
    <t>https://www.amazon.com/dp/B0B9M13MYL</t>
  </si>
  <si>
    <t>PRU23008-SR11NB01-PO</t>
  </si>
  <si>
    <t>850044952014</t>
  </si>
  <si>
    <t>B0B9M1WC8Y</t>
  </si>
  <si>
    <t>https://www.amazon.com/dp/B0B9M1WC8Y</t>
  </si>
  <si>
    <t>PRU23006-SR11WH01-PO</t>
  </si>
  <si>
    <t>850044952342</t>
  </si>
  <si>
    <t>B0B9M1BRP5</t>
  </si>
  <si>
    <t>https://www.amazon.com/dp/B0B9M1BRP5</t>
  </si>
  <si>
    <t>PRU23026-DS10WH01-PO</t>
  </si>
  <si>
    <t>850044952199</t>
  </si>
  <si>
    <t>B0B9M1Y6RX</t>
  </si>
  <si>
    <t>https://www.amazon.com/dp/B0B9M1Y6RX</t>
  </si>
  <si>
    <t>PRU23027-DS10GY01-PO</t>
  </si>
  <si>
    <t>850044952205</t>
  </si>
  <si>
    <t>B09Z2BN471</t>
  </si>
  <si>
    <t>https://www.amazon.com/dp/B09Z2BN471</t>
  </si>
  <si>
    <t>CTH22002-ALROBK01-PO</t>
  </si>
  <si>
    <t>850039974731</t>
  </si>
  <si>
    <t>B09VC71187</t>
  </si>
  <si>
    <t>https://www.amazon.com/dp/B09VC71187</t>
  </si>
  <si>
    <t>CPH22001-ALROBK01-PO</t>
  </si>
  <si>
    <t>850039974120</t>
  </si>
  <si>
    <t>变狗（sevc外箱编辑不了）</t>
  </si>
  <si>
    <t>B09VC7MNRZ</t>
  </si>
  <si>
    <t>https://www.amazon.com/dp/B09VC7MNRZ</t>
  </si>
  <si>
    <t>SPH22001-ALRESL01-PO</t>
  </si>
  <si>
    <t>850039974168</t>
  </si>
  <si>
    <t>变狗，可以用来放vine</t>
  </si>
  <si>
    <t>B09VC8MVF6</t>
  </si>
  <si>
    <t>https://www.amazon.com/dp/B09VC8MVF6</t>
  </si>
  <si>
    <t>WPH22001-ALREBK01-PO</t>
  </si>
  <si>
    <t>850039974144</t>
  </si>
  <si>
    <t>B09VC6WHL4</t>
  </si>
  <si>
    <t>https://www.amazon.com/dp/B09VC6WHL4</t>
  </si>
  <si>
    <t>APH22001-ALROBK01-PO</t>
  </si>
  <si>
    <t>850039974137</t>
  </si>
  <si>
    <t>B09VC7Y3N6</t>
  </si>
  <si>
    <t>https://www.amazon.com/dp/B09VC7Y3N6</t>
  </si>
  <si>
    <t>CTH22001-ALROBK01-PO</t>
  </si>
  <si>
    <t>850039974106</t>
  </si>
  <si>
    <t>B09VC8NV7J</t>
  </si>
  <si>
    <t>https://www.amazon.com/dp/B09VC8NV7J</t>
  </si>
  <si>
    <t>UTH22002-ALREBK01-PO</t>
  </si>
  <si>
    <t>850039974113</t>
  </si>
  <si>
    <t>B09VC6ML61</t>
  </si>
  <si>
    <t>https://www.amazon.com/dp/B09VC6ML61</t>
  </si>
  <si>
    <t>TPH22001-ALREBK01-PO</t>
  </si>
  <si>
    <t>850039974175</t>
  </si>
  <si>
    <t>B09VCC3CBL</t>
  </si>
  <si>
    <t>https://www.amazon.com/dp/B09VCC3CBL</t>
  </si>
  <si>
    <t>PHW22002-ALROBK01-PO</t>
  </si>
  <si>
    <t>850039974199</t>
  </si>
  <si>
    <t>B09VC8RMLJ</t>
  </si>
  <si>
    <t>https://www.amazon.com/dp/B09VC8RMLJ</t>
  </si>
  <si>
    <t>WPH22002-ALREBK01-PO</t>
  </si>
  <si>
    <t>850039974151</t>
  </si>
  <si>
    <t>B09VC7J8KH</t>
  </si>
  <si>
    <t>https://www.amazon.com/dp/B09VC7J8KH</t>
  </si>
  <si>
    <t>PHW22001-ALROSL01-PO</t>
  </si>
  <si>
    <t>850039974182</t>
  </si>
  <si>
    <t>B09VC8CWVF</t>
  </si>
  <si>
    <t>https://www.amazon.com/dp/B09VC8CWVF</t>
  </si>
  <si>
    <t>UTH22001-ALREBK01-PO</t>
  </si>
  <si>
    <t>850039974083</t>
  </si>
  <si>
    <t>B09RDVLTW3</t>
  </si>
  <si>
    <t>https://www.amazon.com/dp/B09RDVLTW3</t>
  </si>
  <si>
    <t>L1-06-EPH01</t>
  </si>
  <si>
    <t>850033405446</t>
  </si>
  <si>
    <t>B09RF54MZT</t>
  </si>
  <si>
    <t>https://www.amazon.com/dp/B09RF54MZT</t>
  </si>
  <si>
    <t>L1-07-EPH02</t>
  </si>
  <si>
    <t>850033405453</t>
  </si>
  <si>
    <t>Electric Ceiling Heater</t>
  </si>
  <si>
    <t>B09RG6CCX4</t>
  </si>
  <si>
    <t>https://www.amazon.com/dp/B09RG6CCX4</t>
  </si>
  <si>
    <t>L1-08-EPH03</t>
  </si>
  <si>
    <t>850033405460</t>
  </si>
  <si>
    <t>Stand Patio Heater</t>
  </si>
  <si>
    <t>B09VC6MM7W</t>
  </si>
  <si>
    <t>https://www.amazon.com/dp/B09VC6MM7W</t>
  </si>
  <si>
    <t>SPH22004-ALREBK01-PO</t>
  </si>
  <si>
    <t>850039974250</t>
  </si>
  <si>
    <t>Tripod Stand Patio Heater</t>
  </si>
  <si>
    <t>B09VC9PRL2</t>
  </si>
  <si>
    <t>https://www.amazon.com/dp/B09VC9PRL2</t>
  </si>
  <si>
    <t>WPH22003-ALREBK01-PO</t>
  </si>
  <si>
    <t>850039974229</t>
  </si>
  <si>
    <t>Wall Mounted Patio Heater</t>
  </si>
  <si>
    <t>B09VC9PJDW</t>
  </si>
  <si>
    <t>https://www.amazon.com/dp/B09VC9PJDW</t>
  </si>
  <si>
    <t>CPH22002-ALROBK01-PO</t>
  </si>
  <si>
    <t>850039974236</t>
  </si>
  <si>
    <t>Electric Ceiling Patio Heater</t>
  </si>
  <si>
    <t>B09VC8LLJH</t>
  </si>
  <si>
    <t>https://www.amazon.com/dp/B09VC8LLJH</t>
  </si>
  <si>
    <t>SPH22003-ALREBK01-PO</t>
  </si>
  <si>
    <t>850039974243</t>
  </si>
  <si>
    <t>B0BW982GD9</t>
  </si>
  <si>
    <t>https://www.amazon.com/dp/B0BW982GD9</t>
  </si>
  <si>
    <t>PSSL23004-MLHK01-PO</t>
  </si>
  <si>
    <t>ESSAHK00SR1</t>
  </si>
  <si>
    <t>850045163105</t>
  </si>
  <si>
    <t>储物棚挂钩套件</t>
  </si>
  <si>
    <t>East Oak -大型挂钩配件-储物配件-银色第1代</t>
  </si>
  <si>
    <t>B0BW93R5PH</t>
  </si>
  <si>
    <t>https://www.amazon.com/dp/B0BW93R5PH</t>
  </si>
  <si>
    <t>PSSL23002-MLCL01-PO</t>
  </si>
  <si>
    <t>ESSASV00BK1</t>
  </si>
  <si>
    <t>850045163082</t>
  </si>
  <si>
    <t>储物棚配件组合柜</t>
  </si>
  <si>
    <t>East Oak -立式隔板配件-储物配件-黑色第1代</t>
  </si>
  <si>
    <t>B0BW96Y1V4</t>
  </si>
  <si>
    <t>https://www.amazon.com/dp/B0BW96Y1V4</t>
  </si>
  <si>
    <t>PSSL23003-MLLK01-PO</t>
  </si>
  <si>
    <t>ESSASL00BK1</t>
  </si>
  <si>
    <t>850045163099</t>
  </si>
  <si>
    <t>储物棚金属套件</t>
  </si>
  <si>
    <t>East Oak -大型隔板配件-储物配件-黑色第1代</t>
  </si>
  <si>
    <t>B0BW96F2J1</t>
  </si>
  <si>
    <t>https://www.amazon.com/dp/B0BW96F2J1</t>
  </si>
  <si>
    <t>PSSL23001-MLSL01-PO</t>
  </si>
  <si>
    <t>ESSASH00BK1</t>
  </si>
  <si>
    <t>850045163075</t>
  </si>
  <si>
    <t>储物棚配件单层板</t>
  </si>
  <si>
    <t>East Oak -分体式隔板配件-储物配件-黑色第1代</t>
  </si>
  <si>
    <t>B0B9LGTBSN</t>
  </si>
  <si>
    <t>https://www.amazon.com/dp/B0B9LGTBSN</t>
  </si>
  <si>
    <t>PPS23001-2ZN01-PO</t>
  </si>
  <si>
    <t>850039974861</t>
  </si>
  <si>
    <t>B0B9LJB71J</t>
  </si>
  <si>
    <t>https://www.amazon.com/dp/B0B9LJB71J</t>
  </si>
  <si>
    <t>PPS23002-3ZN01-PO</t>
  </si>
  <si>
    <t>850039974878</t>
  </si>
  <si>
    <t>B0BGKWHXVG</t>
  </si>
  <si>
    <t>https://www.amazon.com/dp/B0BGKWHXVG</t>
  </si>
  <si>
    <t>ASTTOC02BN1</t>
  </si>
  <si>
    <t>850045162665</t>
  </si>
  <si>
    <t>二人帐篷咖啡</t>
  </si>
  <si>
    <t>Acacia-牛津布2人款-板房主体-棕色第1代</t>
  </si>
  <si>
    <t>B0BDFSP8PJ</t>
  </si>
  <si>
    <t>https://www.amazon.com/dp/B0BDFSP8PJ</t>
  </si>
  <si>
    <t>ASFLPF04BK1</t>
  </si>
  <si>
    <t>850045162597</t>
  </si>
  <si>
    <t>四人底座</t>
  </si>
  <si>
    <t>Acacia-复合纤维4人款-板房底座-黑色第1代</t>
  </si>
  <si>
    <t>B09KM72SSK</t>
  </si>
  <si>
    <t>Lisa Zhao 赵灿</t>
  </si>
  <si>
    <t>https://www.amazon.com/dp/B09KM72SSK</t>
  </si>
  <si>
    <t>L1-04-0001-0003</t>
  </si>
  <si>
    <t>850033405002</t>
  </si>
  <si>
    <t>Wood Storage Shelves</t>
  </si>
  <si>
    <t>B09MJK3LBH</t>
  </si>
  <si>
    <t>https://www.amazon.com/dp/B09MJK3LBH</t>
  </si>
  <si>
    <t>EO-CS002-4MTGY01</t>
  </si>
  <si>
    <t>850033405316</t>
  </si>
  <si>
    <t>C系列露铁四件套 黑&amp;浅灰色</t>
  </si>
  <si>
    <t>B09MJK7SJQ</t>
  </si>
  <si>
    <t>https://www.amazon.com/dp/B09MJK7SJQ</t>
  </si>
  <si>
    <t>EO-CS001-3RTTA01</t>
  </si>
  <si>
    <t>EFSFBW32BN1</t>
  </si>
  <si>
    <t>850033405309</t>
  </si>
  <si>
    <t>B系列编藤三件套 棕&amp;浅灰色</t>
  </si>
  <si>
    <t>East Oak -Breezeway藤编三件两人-沙发-棕色第1代</t>
  </si>
  <si>
    <t>B0B9LCGKLR</t>
  </si>
  <si>
    <t>https://www.amazon.com/dp/B0B9LCGKLR</t>
  </si>
  <si>
    <t>EO-PCS2302-04ALBG-PO</t>
  </si>
  <si>
    <t>850039974786</t>
  </si>
  <si>
    <t>B0B9LGR721</t>
  </si>
  <si>
    <t>https://www.amazon.com/dp/B0B9LGR721</t>
  </si>
  <si>
    <t>EO-PCS2302-04ALWH-PO</t>
  </si>
  <si>
    <t>850039974847</t>
  </si>
  <si>
    <t>Outdoor Furniture</t>
  </si>
  <si>
    <t>B09KM6K1X5</t>
  </si>
  <si>
    <t>https://www.amazon.com/dp/B09KM6K1X5</t>
  </si>
  <si>
    <t>L1-04-0001-0001</t>
  </si>
  <si>
    <t>850033405019</t>
  </si>
  <si>
    <t>TV Stand</t>
  </si>
  <si>
    <t>B0B9LBM3PK</t>
  </si>
  <si>
    <t>https://www.amazon.com/dp/B0B9LBM3PK</t>
  </si>
  <si>
    <t>EO-PCS2302-04ALGY-PO</t>
  </si>
  <si>
    <t>850039974854</t>
  </si>
  <si>
    <t>B0B9L9F5V9</t>
  </si>
  <si>
    <t>https://www.amazon.com/dp/B0B9L9F5V9</t>
  </si>
  <si>
    <t>EO-PCS2301-03ALGY-PO</t>
  </si>
  <si>
    <t>850039974830</t>
  </si>
  <si>
    <t>B0B9LC86NV</t>
  </si>
  <si>
    <t>https://www.amazon.com/dp/B0B9LC86NV</t>
  </si>
  <si>
    <t>EO-PCS2301-03ALWH-PO</t>
  </si>
  <si>
    <t>850039974823</t>
  </si>
  <si>
    <t>3 Piece Outdoor Furniture, White</t>
  </si>
  <si>
    <t>B0B9M7WXRV</t>
  </si>
  <si>
    <t>https://www.amazon.com/dp/B0B9M7WXRV</t>
  </si>
  <si>
    <t>EO-PCS2301-03ALBG-PO</t>
  </si>
  <si>
    <t>850044952359</t>
  </si>
  <si>
    <t>3 Piece Outdoor Furniture, Beige</t>
  </si>
  <si>
    <t>B0BX5VHWYJ</t>
  </si>
  <si>
    <t>https://www.amazon.com/dp/B0BX5VHWYJ</t>
  </si>
  <si>
    <t>GP-ING001-2300GN01-PO</t>
  </si>
  <si>
    <t>GEGNPR17GN1</t>
  </si>
  <si>
    <t>没有UPC，None为None</t>
  </si>
  <si>
    <t>2300W发电机（不做了）</t>
  </si>
  <si>
    <t>Green Pulse-功率1700W -发电机-绿色第1代</t>
  </si>
  <si>
    <t>Inverter Generator</t>
  </si>
  <si>
    <t>B0B9MKC9HD</t>
  </si>
  <si>
    <t>https://www.amazon.com/dp/B0B9MKC9HD</t>
  </si>
  <si>
    <t>PUB23002-36BK01-PO</t>
  </si>
  <si>
    <t>EUUBRB36BK1</t>
  </si>
  <si>
    <t>850044952373</t>
  </si>
  <si>
    <t>罗马伞底座 36*36</t>
  </si>
  <si>
    <t>East Oak -罗马伞款36*36 Inch-伞座-黑色第1代</t>
  </si>
  <si>
    <t>B0B9MMD898</t>
  </si>
  <si>
    <t>https://www.amazon.com/dp/B0B9MMD898</t>
  </si>
  <si>
    <t>PUB23004-BABK01-PO</t>
  </si>
  <si>
    <t>EUUBTB22BK1</t>
  </si>
  <si>
    <t>850044952397</t>
  </si>
  <si>
    <t>中柱伞底座</t>
  </si>
  <si>
    <t>East Oak -中柱伞款22*22 Inch-伞座-黑色第1代</t>
  </si>
  <si>
    <t>Table Patio Umbrellas Base</t>
  </si>
  <si>
    <t>B0B9MNHF8C</t>
  </si>
  <si>
    <t>https://www.amazon.com/dp/B0B9MNHF8C</t>
  </si>
  <si>
    <t>PUB23003-BABK01-PO</t>
  </si>
  <si>
    <t>EUUBBB41BK1</t>
  </si>
  <si>
    <t>850044952380</t>
  </si>
  <si>
    <t>香蕉伞底座</t>
  </si>
  <si>
    <t>East Oak -香蕉伞款41*41 Inch-伞座-黑色第1代</t>
  </si>
  <si>
    <t>Offset Patio Umbrellas Base</t>
  </si>
  <si>
    <t>B0B9MNS7KH</t>
  </si>
  <si>
    <t>https://www.amazon.com/dp/B0B9MNS7KH</t>
  </si>
  <si>
    <t>PUB23001-32BK01-PO</t>
  </si>
  <si>
    <t>EUUBRB32BK1</t>
  </si>
  <si>
    <t>850044952366</t>
  </si>
  <si>
    <t>罗马伞底座 32*32</t>
  </si>
  <si>
    <t>East Oak -罗马伞款32*32 Inch-伞座-黑色第1代</t>
  </si>
  <si>
    <t>B0B9NM7PX7</t>
  </si>
  <si>
    <t>https://www.amazon.com/dp/B0B9NM7PX7</t>
  </si>
  <si>
    <t>PHM23003-NAGR01-PO</t>
  </si>
  <si>
    <t>850044952328</t>
  </si>
  <si>
    <t>Patio Hammock</t>
  </si>
  <si>
    <t>B0B9NMJHXS</t>
  </si>
  <si>
    <t>https://www.amazon.com/dp/B0B9NMJHXS</t>
  </si>
  <si>
    <t>PHM23001-NABE01-PO</t>
  </si>
  <si>
    <t>850044952298</t>
  </si>
  <si>
    <t>B0B9NGXJGB</t>
  </si>
  <si>
    <t>https://www.amazon.com/dp/B0B9NGXJGB</t>
  </si>
  <si>
    <t>PHMS23001-ST01-PO</t>
  </si>
  <si>
    <t>850044952403</t>
  </si>
  <si>
    <t>B09W8NYMMY</t>
  </si>
  <si>
    <t>https://www.amazon.com/dp/B09W8NYMMY</t>
  </si>
  <si>
    <t>GFP22001-19ROBK01-PO</t>
  </si>
  <si>
    <t>850039974359</t>
  </si>
  <si>
    <t>B09W8WL4T5</t>
  </si>
  <si>
    <t>https://www.amazon.com/dp/B09W8WL4T5</t>
  </si>
  <si>
    <t>GFP22003-19SQBK01-PO</t>
  </si>
  <si>
    <t>850039974670</t>
  </si>
  <si>
    <t>B09W929DZS</t>
  </si>
  <si>
    <t>https://www.amazon.com/dp/B09W929DZS</t>
  </si>
  <si>
    <t>GFP22002-24ROBK01-PO</t>
  </si>
  <si>
    <t>850039974366</t>
  </si>
  <si>
    <t>B09W8TV151</t>
  </si>
  <si>
    <t>https://www.amazon.com/dp/B09W8TV151</t>
  </si>
  <si>
    <t>GFP22004-24SQBK01-PO</t>
  </si>
  <si>
    <t>850039974687</t>
  </si>
  <si>
    <t>B0B9T46GWC</t>
  </si>
  <si>
    <t>https://www.amazon.com/dp/B0B9T46GWC</t>
  </si>
  <si>
    <t>PCS23006-4ALGY01-PO</t>
  </si>
  <si>
    <t>EFSGCS04BK01</t>
  </si>
  <si>
    <t>EFSFSN44BK1</t>
  </si>
  <si>
    <t>850044952908</t>
  </si>
  <si>
    <t>S系列标准4件套灰色</t>
  </si>
  <si>
    <t>East Oak -Signature四件四人-沙发-黑色第1代</t>
  </si>
  <si>
    <t>B0B9T5YF53</t>
  </si>
  <si>
    <t>https://www.amazon.com/dp/B0B9T5YF53</t>
  </si>
  <si>
    <t>PCS23005-4ALWH01-PO</t>
  </si>
  <si>
    <t>EFSGCS04CP01</t>
  </si>
  <si>
    <t>EFSFSN44CP1</t>
  </si>
  <si>
    <t>850044952892</t>
  </si>
  <si>
    <t>S系列标准4件套绿色</t>
  </si>
  <si>
    <t>East Oak -Signature四件四人-沙发-香槟第1代</t>
  </si>
  <si>
    <t>B0B9SZKV5P</t>
  </si>
  <si>
    <t>https://www.amazon.com/dp/B0B9SZKV5P</t>
  </si>
  <si>
    <t>PCS23004-4ALBG01-PO</t>
  </si>
  <si>
    <t>EFSGCS04BN01</t>
  </si>
  <si>
    <t>EFSFSN44BN1</t>
  </si>
  <si>
    <t>850044952885</t>
  </si>
  <si>
    <t>S系列标准4件套米色</t>
  </si>
  <si>
    <t>East Oak -Signature四件四人-沙发-棕色第1代</t>
  </si>
  <si>
    <t>B0B9T5SHRY</t>
  </si>
  <si>
    <t>https://www.amazon.com/dp/B0B9T5SHRY</t>
  </si>
  <si>
    <t>PCS23003-3ALGY01-PO</t>
  </si>
  <si>
    <t>850044952878</t>
  </si>
  <si>
    <t>B0B9T45CCL</t>
  </si>
  <si>
    <t>https://www.amazon.com/dp/B0B9T45CCL</t>
  </si>
  <si>
    <t>PCS23002-3ALWH01-PO</t>
  </si>
  <si>
    <t>EFSGTS03CP01</t>
  </si>
  <si>
    <t>EFSFSN32CP1</t>
  </si>
  <si>
    <t>850044952861</t>
  </si>
  <si>
    <t>S系列旋转沙发3件套绿色</t>
  </si>
  <si>
    <t>East Oak -Signature三件两人-沙发-香槟第1代</t>
  </si>
  <si>
    <t>B0C4THS9YL</t>
  </si>
  <si>
    <t>https://www.amazon.com/dp/B0C4THS9YL</t>
  </si>
  <si>
    <t>EO-CS002-4MTGY01-VL</t>
  </si>
  <si>
    <t>850045163266</t>
  </si>
  <si>
    <t>新链接 C系列露铁四件套 黑&amp;浅灰色</t>
  </si>
  <si>
    <t>B0C4TGWSFV</t>
  </si>
  <si>
    <t>https://www.amazon.com/dp/B0C4TGWSFV</t>
  </si>
  <si>
    <t>PCSLC23003-3STBG01</t>
  </si>
  <si>
    <t>850045163280</t>
  </si>
  <si>
    <t>L系列三人沙发 大地黑+雾灰(备用卖df）</t>
  </si>
  <si>
    <t>B0C4TJWJRG</t>
  </si>
  <si>
    <t>https://www.amazon.com/dp/B0C4TJWJRG</t>
  </si>
  <si>
    <t>PCSLC23004-3STGY01</t>
  </si>
  <si>
    <t>850045163273</t>
  </si>
  <si>
    <t>B0C4XZYY2S</t>
  </si>
  <si>
    <t>https://www.amazon.com/dp/B0C4XZYY2S</t>
  </si>
  <si>
    <t>DB23001-51GY01-VL</t>
  </si>
  <si>
    <t>850045163297</t>
  </si>
  <si>
    <t>储物箱 60加仑 DF链接</t>
  </si>
  <si>
    <t>B0BZDFDNMJ</t>
  </si>
  <si>
    <t>https://www.amazon.com/dp/B0BZDFDNMJ</t>
  </si>
  <si>
    <t>AC-TWA001-TYPC01</t>
  </si>
  <si>
    <t>ASASTW01BK1</t>
  </si>
  <si>
    <t>850045163150</t>
  </si>
  <si>
    <t>数据线</t>
  </si>
  <si>
    <t>Acacia-一转二 Type-C数据线-板房配件-黑色第1代</t>
  </si>
  <si>
    <t>B0BZDF8FRW</t>
  </si>
  <si>
    <t>https://www.amazon.com/dp/B0BZDF8FRW</t>
  </si>
  <si>
    <t>AC-ILA001-ICL01</t>
  </si>
  <si>
    <t>850045163129</t>
  </si>
  <si>
    <t>充气灯</t>
  </si>
  <si>
    <t>B0C27R2P2G</t>
  </si>
  <si>
    <t>https://www.amazon.com/dp/B0C27R2P2G</t>
  </si>
  <si>
    <t>GEPSCP03BK1-V1</t>
  </si>
  <si>
    <t>850045163211</t>
  </si>
  <si>
    <t>330W户外电源</t>
  </si>
  <si>
    <t>B0C27V1NXH</t>
  </si>
  <si>
    <t>https://www.amazon.com/dp/B0C27V1NXH</t>
  </si>
  <si>
    <t>GEPSCP03BK1-V3</t>
  </si>
  <si>
    <t>850045163235</t>
  </si>
  <si>
    <t>B0C784NXH6</t>
  </si>
  <si>
    <t>https://www.amazon.com/dp/B0C784NXH6</t>
  </si>
  <si>
    <t>EPSALR05BK1</t>
  </si>
  <si>
    <t>850045163655</t>
  </si>
  <si>
    <t>B0DDCW6ZKB</t>
  </si>
  <si>
    <t>https://www.amazon.com/dp/B0DDCW6ZKB</t>
  </si>
  <si>
    <t>ESSHTQ04TA1</t>
  </si>
  <si>
    <t>850066822166</t>
  </si>
  <si>
    <t>Screen House 透明款 4*4</t>
  </si>
  <si>
    <t>East Oak -透明款 四边形 4x4 ft-屏风房-米色第1代</t>
  </si>
  <si>
    <t>Sport Tent</t>
  </si>
  <si>
    <t>B0DDCW2Y3Z</t>
  </si>
  <si>
    <t>https://www.amazon.com/dp/B0DDCW2Y3Z</t>
  </si>
  <si>
    <t>ESSHTQ05TA1</t>
  </si>
  <si>
    <t>850066822173</t>
  </si>
  <si>
    <t>Screen House 透明款 5*5</t>
  </si>
  <si>
    <t>East Oak -透明款 四边形 5x5 ft-屏风房-米色第1代</t>
  </si>
  <si>
    <t>B0DDCYDGFH</t>
  </si>
  <si>
    <t>https://www.amazon.com/dp/B0DDCYDGFH</t>
  </si>
  <si>
    <t>ESSHTQ06TA1</t>
  </si>
  <si>
    <t>850066822180</t>
  </si>
  <si>
    <t>Screen House 透明款 6*6</t>
  </si>
  <si>
    <t>East Oak -透明款 四边形 6x6 ft-屏风房-米色第1代</t>
  </si>
  <si>
    <t>B0CKQDJ3DV</t>
  </si>
  <si>
    <t>Amos Xie 谢志民</t>
  </si>
  <si>
    <t>https://www.amazon.com/dp/B0CKQDJ3DV</t>
  </si>
  <si>
    <t>TTSLIL2SBK1</t>
  </si>
  <si>
    <t>DTSLIL2SGY1</t>
  </si>
  <si>
    <t>850054595652</t>
  </si>
  <si>
    <t>2步铁梯</t>
  </si>
  <si>
    <t>DIAMONDFORGE-二步铁梯500lb承重-人字梯-灰色第1代</t>
  </si>
  <si>
    <t>step ladder</t>
  </si>
  <si>
    <t>Step Ladders</t>
  </si>
  <si>
    <t>B0CKQTZHB7</t>
  </si>
  <si>
    <t>https://www.amazon.com/dp/B0CKQTZHB7</t>
  </si>
  <si>
    <t>TTSLIL3LBK1</t>
  </si>
  <si>
    <t>DTSLIL3LGY1</t>
  </si>
  <si>
    <t>850054595966</t>
  </si>
  <si>
    <t>3步铁梯</t>
  </si>
  <si>
    <t>DIAMONDFORGE-三步铁梯900lb承重DIAMONDFORGE-人字梯-灰色第1代</t>
  </si>
  <si>
    <t>B0CKQFMMY5</t>
  </si>
  <si>
    <t>https://www.amazon.com/dp/B0CKQFMMY5</t>
  </si>
  <si>
    <t>TTSLIL4SBK1</t>
  </si>
  <si>
    <t>DTSLIL4SGY1</t>
  </si>
  <si>
    <t>850054595676</t>
  </si>
  <si>
    <t>4步铁梯</t>
  </si>
  <si>
    <t>DIAMONDFORGE-四步铁梯900lb承重-人字梯-灰色第1代</t>
  </si>
  <si>
    <t>B0CKQD5XFN</t>
  </si>
  <si>
    <t>https://www.amazon.com/dp/B0CKQD5XFN</t>
  </si>
  <si>
    <t>TTSLIL3UBK1</t>
  </si>
  <si>
    <t>DTSLIL3UGY1</t>
  </si>
  <si>
    <t>850054595683</t>
  </si>
  <si>
    <t>3步带工具盘铁梯(一体)</t>
  </si>
  <si>
    <t>DIAMONDFORGE-三步铁梯900磅承重带工具盘-人字梯-灰色第1代</t>
  </si>
  <si>
    <t>B0CKQDTFZ6</t>
  </si>
  <si>
    <t>https://www.amazon.com/dp/B0CKQDTFZ6</t>
  </si>
  <si>
    <t>TTSLIL4UBK1</t>
  </si>
  <si>
    <t>DTSLIL4UGY1</t>
  </si>
  <si>
    <t>850054595690</t>
  </si>
  <si>
    <t>4步带工具盘铁梯(一体)</t>
  </si>
  <si>
    <t>DIAMONDFORGE-四步铁梯900磅承重带工具盘-人字梯-灰色第1代</t>
  </si>
  <si>
    <t>B0CKQD2DBN</t>
  </si>
  <si>
    <t>https://www.amazon.com/dp/B0CKQD2DBN</t>
  </si>
  <si>
    <t>TTSLIA2SBK1</t>
  </si>
  <si>
    <t>DTSLIA2SGY1</t>
  </si>
  <si>
    <t>850054595706</t>
  </si>
  <si>
    <t>2步铁铝梯</t>
  </si>
  <si>
    <t>DIAMONDFORGE-二步铝铁梯800磅承重-人字梯-灰色第1代</t>
  </si>
  <si>
    <t>B0CKQBFQJJ</t>
  </si>
  <si>
    <t>https://www.amazon.com/dp/B0CKQBFQJJ</t>
  </si>
  <si>
    <t>TTSLIA3SBK1</t>
  </si>
  <si>
    <t>DTSLIA3SGY1</t>
  </si>
  <si>
    <t>850054595713</t>
  </si>
  <si>
    <t>3步铁铝梯</t>
  </si>
  <si>
    <t>DIAMONDFORGE-三步铝铁梯800磅承重-人字梯-灰色第1代</t>
  </si>
  <si>
    <t>B0CKQDKG87</t>
  </si>
  <si>
    <t>https://www.amazon.com/dp/B0CKQDKG87</t>
  </si>
  <si>
    <t>TTSLIA3HBK1</t>
  </si>
  <si>
    <t>DTSLIA3HGY1</t>
  </si>
  <si>
    <t>850054595720</t>
  </si>
  <si>
    <t>3步铁铝梯(带扶手)</t>
  </si>
  <si>
    <t>DIAMONDFORGE-三步铝铁梯800磅承重带扶手-人字梯-灰色第1代</t>
  </si>
  <si>
    <t>B0CKQCY5TH</t>
  </si>
  <si>
    <t>https://www.amazon.com/dp/B0CKQCY5TH</t>
  </si>
  <si>
    <t>TTSLIA4HBK1</t>
  </si>
  <si>
    <t>DTSLIA4HGY1</t>
  </si>
  <si>
    <t>850054595737</t>
  </si>
  <si>
    <t>4步铁铝梯(带扶手)</t>
  </si>
  <si>
    <t>DIAMONDFORGE-四步铝铁梯800磅承重带扶手-人字梯-灰色第1代</t>
  </si>
  <si>
    <t>B0D1XWLWDX</t>
  </si>
  <si>
    <t>https://www.amazon.com/dp/B0D1XWLWDX</t>
  </si>
  <si>
    <t>EHEHTB15BK2</t>
  </si>
  <si>
    <t>850063159173</t>
  </si>
  <si>
    <t>塔形基础款1500W电heater</t>
  </si>
  <si>
    <t>East Oak -塔型基础款1500W-电取暖器-黑色第2代</t>
  </si>
  <si>
    <t>B0DDDGHHKT</t>
  </si>
  <si>
    <t>https://www.amazon.com/dp/B0DDDGHHKT</t>
  </si>
  <si>
    <t>ESBDIM10GY2</t>
  </si>
  <si>
    <t>850066822227</t>
  </si>
  <si>
    <t>East Oak -注塑款100Gal-储物箱-灰色第2代</t>
  </si>
  <si>
    <t>B0DDDHZLPZ</t>
  </si>
  <si>
    <t>https://www.amazon.com/dp/B0DDDHZLPZ</t>
  </si>
  <si>
    <t>ESPSS24001</t>
  </si>
  <si>
    <t>ESSSIH21GY1</t>
  </si>
  <si>
    <t>850066822142</t>
  </si>
  <si>
    <t>储物棚13 Cu.Ft</t>
  </si>
  <si>
    <t>East Oak -分体式 2.8*1.9 FT-储物房-灰色第1代</t>
  </si>
  <si>
    <t>B0DDDMMPNW</t>
  </si>
  <si>
    <t>https://www.amazon.com/dp/B0DDDMMPNW</t>
  </si>
  <si>
    <t>ESPSS24002</t>
  </si>
  <si>
    <t>ESSSIV21GY1</t>
  </si>
  <si>
    <t>850066822159</t>
  </si>
  <si>
    <t>储物棚21 Cu.Ft</t>
  </si>
  <si>
    <t>East Oak -立式 2.8*1.9 FT-储物房-灰色第1代</t>
  </si>
  <si>
    <t>B0DDDWC1PR</t>
  </si>
  <si>
    <t>https://www.amazon.com/dp/B0DDDWC1PR</t>
  </si>
  <si>
    <t>AAADPL05BK1</t>
  </si>
  <si>
    <t>850066822203</t>
  </si>
  <si>
    <t>Acacia-塑料+130000rpm+5000mah-吹尘机-黑色第1代</t>
  </si>
  <si>
    <t>Air Duster</t>
  </si>
  <si>
    <t>B0CX96Q8L2</t>
  </si>
  <si>
    <t>https://www.amazon.com/dp/B0CX96Q8L2</t>
  </si>
  <si>
    <t>AAAMSP27TA1</t>
  </si>
  <si>
    <t>850055130289</t>
  </si>
  <si>
    <t>Acacia-单人尺寸 带泵-充气床垫-米色第1代</t>
  </si>
  <si>
    <t>B0CX95QV2T</t>
  </si>
  <si>
    <t>https://www.amazon.com/dp/B0CX95QV2T</t>
  </si>
  <si>
    <t>AAAMDP52TA1</t>
  </si>
  <si>
    <t>850055130302</t>
  </si>
  <si>
    <t>Acacia-双人尺寸 带泵-充气床垫-米色第1代</t>
  </si>
  <si>
    <t>B0CX96KHWC</t>
  </si>
  <si>
    <t>https://www.amazon.com/dp/B0CX96KHWC</t>
  </si>
  <si>
    <t>AAAMQP59TA1</t>
  </si>
  <si>
    <t>850055130326</t>
  </si>
  <si>
    <t>Acacia-大双人尺寸 带泵-充气床垫-米色第1代</t>
  </si>
  <si>
    <t>B0DDDLVWRX</t>
  </si>
  <si>
    <t>https://www.amazon.com/dp/B0DDDLVWRX</t>
  </si>
  <si>
    <t>EFCCCC02BK1</t>
  </si>
  <si>
    <t>EFCCCC02GN1</t>
  </si>
  <si>
    <t>850066822197</t>
  </si>
  <si>
    <t>East Oak -折叠超大号-露营椅-绿色第1代</t>
  </si>
  <si>
    <t>B0DDDPTHGS</t>
  </si>
  <si>
    <t>https://www.amazon.com/dp/B0DDDPTHGS</t>
  </si>
  <si>
    <t>ASTTOC02BK2</t>
  </si>
  <si>
    <t>850066822302</t>
  </si>
  <si>
    <t>Acacia-牛津布2人款-板房主体-黑色第2代</t>
  </si>
  <si>
    <t>B0DDDCVBNF</t>
  </si>
  <si>
    <t>https://www.amazon.com/dp/B0DDDCVBNF</t>
  </si>
  <si>
    <t>ASTTOC04BK2</t>
  </si>
  <si>
    <t>850066822210</t>
  </si>
  <si>
    <t>Acacia-牛津布4人款-板房主体-黑色第2代</t>
  </si>
  <si>
    <t>B0DDDGT4GY</t>
  </si>
  <si>
    <t>https://www.amazon.com/dp/B0DDDGT4GY</t>
  </si>
  <si>
    <t>ASTTOC02DG2</t>
  </si>
  <si>
    <t>ASTTOC02GN2</t>
  </si>
  <si>
    <t>850066822234</t>
  </si>
  <si>
    <t>Acacia-牛津布2人款-板房主体-绿色第2代</t>
  </si>
  <si>
    <t>B0DDDW7WFV</t>
  </si>
  <si>
    <t>https://www.amazon.com/dp/B0DDDW7WFV</t>
  </si>
  <si>
    <t>ASTTOC04DG2</t>
  </si>
  <si>
    <t>ASTTOC04GN2</t>
  </si>
  <si>
    <t>850066822241</t>
  </si>
  <si>
    <t>Acacia-牛津布4人款-板房主体-绿色第2代</t>
  </si>
  <si>
    <t>B0DDCYQGQ3</t>
  </si>
  <si>
    <t>https://www.amazon.com/dp/B0DDCYQGQ3</t>
  </si>
  <si>
    <t>AAAMDY04BU1</t>
  </si>
  <si>
    <t>AAAMDY52BU1</t>
  </si>
  <si>
    <t>850066822289</t>
  </si>
  <si>
    <t>Acacia-双人尺寸 Model Y款-充气床垫-蓝色第1代</t>
  </si>
  <si>
    <t>B0DDCYBGY4</t>
  </si>
  <si>
    <t>https://www.amazon.com/dp/B0DDCYBGY4</t>
  </si>
  <si>
    <t>AAAMIP52BU1</t>
  </si>
  <si>
    <t>公司级别sku里面没有找到</t>
  </si>
  <si>
    <t>850066822296</t>
  </si>
  <si>
    <t>B0DDD8QGKT</t>
  </si>
  <si>
    <t>https://www.amazon.com/dp/B0DDD8QGKT</t>
  </si>
  <si>
    <t>AAAMSG27GN1</t>
  </si>
  <si>
    <t>850066822258</t>
  </si>
  <si>
    <t>Acacia-单人尺寸-78*26.7*4-充气床垫-绿色第1代</t>
  </si>
  <si>
    <t>B0DDDP1HGC</t>
  </si>
  <si>
    <t>https://www.amazon.com/dp/B0DDDP1HGC</t>
  </si>
  <si>
    <t>AAAMTW52GN1</t>
  </si>
  <si>
    <t>850066822265</t>
  </si>
  <si>
    <t>Acacia-双人尺寸-79*52*4-充气床垫-绿色第1代</t>
  </si>
  <si>
    <t>B0DDD6Z374</t>
  </si>
  <si>
    <t>https://www.amazon.com/dp/B0DDD6Z374</t>
  </si>
  <si>
    <t>AAAMQU59GN1</t>
  </si>
  <si>
    <t>850066822272</t>
  </si>
  <si>
    <t>Acacia-大双人-77*54*4-充气床垫-绿色第1代</t>
  </si>
  <si>
    <t>B0DFPZVSWC</t>
  </si>
  <si>
    <t>https://www.amazon.com/dp/B0DFPZVSWC</t>
  </si>
  <si>
    <t>L1-05-DB003V3</t>
  </si>
  <si>
    <t>850066822449</t>
  </si>
  <si>
    <t>储物箱 31加仑备用</t>
  </si>
  <si>
    <t>B09M8BSKNM</t>
  </si>
  <si>
    <t>https://www.amazon.com/dp/B09M8BSKNM</t>
  </si>
  <si>
    <t>L1-0002-0001</t>
  </si>
  <si>
    <t>850033405248</t>
  </si>
  <si>
    <t>B09M8LXJ1S</t>
  </si>
  <si>
    <t>https://www.amazon.com/dp/B09M8LXJ1S</t>
  </si>
  <si>
    <t>F1-01-0001-0003</t>
  </si>
  <si>
    <t>850033405200</t>
  </si>
  <si>
    <t>B09M8ZL4BN</t>
  </si>
  <si>
    <t>https://www.amazon.com/dp/B09M8ZL4BN</t>
  </si>
  <si>
    <t>F1-01-0001-0004</t>
  </si>
  <si>
    <t>850033405217</t>
  </si>
  <si>
    <t>B09M931N4X</t>
  </si>
  <si>
    <t>https://www.amazon.com/dp/B09M931N4X</t>
  </si>
  <si>
    <t>F1-01-0001-0005</t>
  </si>
  <si>
    <t>850033405224</t>
  </si>
  <si>
    <t>B09VC6NLGD</t>
  </si>
  <si>
    <t>https://www.amazon.com/dp/B09VC6NLGD</t>
  </si>
  <si>
    <t>850039974205</t>
  </si>
  <si>
    <t>B09VC7VR1B</t>
  </si>
  <si>
    <t>https://www.amazon.com/dp/B09VC7VR1B</t>
  </si>
  <si>
    <t>850039974212</t>
  </si>
  <si>
    <t>B0B68NZVLG</t>
  </si>
  <si>
    <t>https://www.amazon.com/dp/B0B68NZVLG</t>
  </si>
  <si>
    <t>EHGHUR50BN1</t>
  </si>
  <si>
    <t>EHGHUC50BN1</t>
  </si>
  <si>
    <t>850039974779</t>
  </si>
  <si>
    <t>22款伞棕气heater备用</t>
  </si>
  <si>
    <t>East Oak -伞形锥桶50000BTU-气取暖器-棕色第1代</t>
  </si>
  <si>
    <t>B0B9G5NMKW</t>
  </si>
  <si>
    <t>https://www.amazon.com/dp/B0B9G5NMKW</t>
  </si>
  <si>
    <t>L1-11-EPH06V1</t>
  </si>
  <si>
    <t>850039974793</t>
  </si>
  <si>
    <t>塔型 1代 不锈钢（备用1）</t>
  </si>
  <si>
    <t>B0BB84LNS3</t>
  </si>
  <si>
    <t>https://www.amazon.com/dp/B0BB84LNS3</t>
  </si>
  <si>
    <t>850044952922</t>
  </si>
  <si>
    <t>B0BD79CCH8</t>
  </si>
  <si>
    <t>https://www.amazon.com/dp/B0BD79CCH8</t>
  </si>
  <si>
    <t>L1-10-EPH07V1</t>
  </si>
  <si>
    <t>850045162405</t>
  </si>
  <si>
    <t>mini伞棕气heater 备用</t>
  </si>
  <si>
    <t>B0BHX147LC</t>
  </si>
  <si>
    <t>https://www.amazon.com/dp/B0BHX147LC</t>
  </si>
  <si>
    <t>850045162894</t>
  </si>
  <si>
    <t>B0BKKZ7PDK</t>
  </si>
  <si>
    <t>https://www.amazon.com/dp/B0BKKZ7PDK</t>
  </si>
  <si>
    <t>L1-05-DB003V1</t>
  </si>
  <si>
    <t>850045162931</t>
  </si>
  <si>
    <t>B0BKKZWYVR</t>
  </si>
  <si>
    <t>https://www.amazon.com/dp/B0BKKZWYVR</t>
  </si>
  <si>
    <t>L1-05-DB003V2</t>
  </si>
  <si>
    <t>850045162948</t>
  </si>
  <si>
    <t>B0BRLYNF2D</t>
  </si>
  <si>
    <t>https://www.amazon.com/dp/B0BRLYNF2D</t>
  </si>
  <si>
    <t>B0BZR9HWQV</t>
  </si>
  <si>
    <t>https://www.amazon.com/dp/B0BZR9HWQV</t>
  </si>
  <si>
    <t>B0C27RZYXL</t>
  </si>
  <si>
    <t>https://www.amazon.com/dp/B0C27RZYXL</t>
  </si>
  <si>
    <t>GEPSCP03BK1-V2</t>
  </si>
  <si>
    <t>850045163228</t>
  </si>
  <si>
    <t>B0C53Y66NB</t>
  </si>
  <si>
    <t>https://www.amazon.com/dp/B0C53Y66NB</t>
  </si>
  <si>
    <t>GEPSCP20BK1</t>
  </si>
  <si>
    <t>850045163310</t>
  </si>
  <si>
    <t>1843W户外电源</t>
  </si>
  <si>
    <t>Green Pulse-容量1843Wh-储能电源-黑色第1代</t>
  </si>
  <si>
    <t>B0C53ZCJSK</t>
  </si>
  <si>
    <t>https://www.amazon.com/dp/B0C53ZCJSK</t>
  </si>
  <si>
    <t>GEPSCP10BK1</t>
  </si>
  <si>
    <t>850045163303</t>
  </si>
  <si>
    <t>B0C58S3KT8</t>
  </si>
  <si>
    <t>https://www.amazon.com/dp/B0C58S3KT8</t>
  </si>
  <si>
    <t>SCH23001-6PES01-V1</t>
  </si>
  <si>
    <t>ESSHQL06TA1</t>
  </si>
  <si>
    <t>850045163334</t>
  </si>
  <si>
    <t>East Oak -四边形6x6 FT-屏风房-米色第1代</t>
  </si>
  <si>
    <t>B0C58W7RTM</t>
  </si>
  <si>
    <t>https://www.amazon.com/dp/B0C58W7RTM</t>
  </si>
  <si>
    <t>SCH23002-10PES01-V1</t>
  </si>
  <si>
    <t>ESSHHX10TA1</t>
  </si>
  <si>
    <t>850045163341</t>
  </si>
  <si>
    <t>East Oak -六边形10x10 FT-屏风房-米色第1代</t>
  </si>
  <si>
    <t>B0C58WF97T</t>
  </si>
  <si>
    <t>https://www.amazon.com/dp/B0C58WF97T</t>
  </si>
  <si>
    <t>SCH23003-12PES01-V1</t>
  </si>
  <si>
    <t>ESSHHX12TA1</t>
  </si>
  <si>
    <t>850045163358</t>
  </si>
  <si>
    <t>East Oak -六边形12x12 FT-屏风房-米色第1代</t>
  </si>
  <si>
    <t>B0C9ZFRCQV</t>
  </si>
  <si>
    <t>https://www.amazon.com/dp/B0C9ZFRCQV</t>
  </si>
  <si>
    <t>GP-SOP001-120BK01-PO-Test2</t>
  </si>
  <si>
    <t>850054595003</t>
  </si>
  <si>
    <t>B0C9ZHBMKV</t>
  </si>
  <si>
    <t>https://www.amazon.com/dp/B0C9ZHBMKV</t>
  </si>
  <si>
    <t>850054595010</t>
  </si>
  <si>
    <t>B0CB3MVLZJ</t>
  </si>
  <si>
    <t>https://www.amazon.com/dp/B0CB3MVLZJ</t>
  </si>
  <si>
    <t>GP-SOP001-120BK01-VI1</t>
  </si>
  <si>
    <t>850054595027</t>
  </si>
  <si>
    <t>B0CB3P627H</t>
  </si>
  <si>
    <t>https://www.amazon.com/dp/B0CB3P627H</t>
  </si>
  <si>
    <t>GP-SOP001-120BK01-VI2</t>
  </si>
  <si>
    <t>850054595034</t>
  </si>
  <si>
    <t>B0CBV5GTFL</t>
  </si>
  <si>
    <t>https://www.amazon.com/dp/B0CBV5GTFL</t>
  </si>
  <si>
    <t>850054595096</t>
  </si>
  <si>
    <t>B0CF5G9ZHG</t>
  </si>
  <si>
    <t>https://www.amazon.com/dp/B0CF5G9ZHG</t>
  </si>
  <si>
    <t>B0CF5GJZ51</t>
  </si>
  <si>
    <t>https://www.amazon.com/dp/B0CF5GJZ51</t>
  </si>
  <si>
    <t>B0CF5GLPY6</t>
  </si>
  <si>
    <t>https://www.amazon.com/dp/B0CF5GLPY6</t>
  </si>
  <si>
    <t>B0CF5GPD8T</t>
  </si>
  <si>
    <t>https://www.amazon.com/dp/B0CF5GPD8T</t>
  </si>
  <si>
    <t>B0CF5J5JYM</t>
  </si>
  <si>
    <t>https://www.amazon.com/dp/B0CF5J5JYM</t>
  </si>
  <si>
    <t>B0CF5J83Z8</t>
  </si>
  <si>
    <t>https://www.amazon.com/dp/B0CF5J83Z8</t>
  </si>
  <si>
    <t>B0CF5J8415</t>
  </si>
  <si>
    <t>https://www.amazon.com/dp/B0CF5J8415</t>
  </si>
  <si>
    <t>B0CF5J8PH5</t>
  </si>
  <si>
    <t>https://www.amazon.com/dp/B0CF5J8PH5</t>
  </si>
  <si>
    <t>B0CF5J95RQ</t>
  </si>
  <si>
    <t>https://www.amazon.com/dp/B0CF5J95RQ</t>
  </si>
  <si>
    <t>B0CF5JCGX9</t>
  </si>
  <si>
    <t>https://www.amazon.com/dp/B0CF5JCGX9</t>
  </si>
  <si>
    <t>B0CF5JZXF1</t>
  </si>
  <si>
    <t>https://www.amazon.com/dp/B0CF5JZXF1</t>
  </si>
  <si>
    <t>B0CF5K2BMV</t>
  </si>
  <si>
    <t>https://www.amazon.com/dp/B0CF5K2BMV</t>
  </si>
  <si>
    <t>B0CF5KFN9T</t>
  </si>
  <si>
    <t>https://www.amazon.com/dp/B0CF5KFN9T</t>
  </si>
  <si>
    <t>B0CF5KQZVR</t>
  </si>
  <si>
    <t>https://www.amazon.com/dp/B0CF5KQZVR</t>
  </si>
  <si>
    <t>B0CF5KRLSF</t>
  </si>
  <si>
    <t>https://www.amazon.com/dp/B0CF5KRLSF</t>
  </si>
  <si>
    <t>B0CF5KS3HH</t>
  </si>
  <si>
    <t>https://www.amazon.com/dp/B0CF5KS3HH</t>
  </si>
  <si>
    <t>B0CF5LR6VB</t>
  </si>
  <si>
    <t>https://www.amazon.com/dp/B0CF5LR6VB</t>
  </si>
  <si>
    <t>B0CF5LS84L</t>
  </si>
  <si>
    <t>https://www.amazon.com/dp/B0CF5LS84L</t>
  </si>
  <si>
    <t>B0CF5LWSYZ</t>
  </si>
  <si>
    <t>https://www.amazon.com/dp/B0CF5LWSYZ</t>
  </si>
  <si>
    <t>B0CF5M2W32</t>
  </si>
  <si>
    <t>https://www.amazon.com/dp/B0CF5M2W32</t>
  </si>
  <si>
    <t>B0CF5PJG1M</t>
  </si>
  <si>
    <t>https://www.amazon.com/dp/B0CF5PJG1M</t>
  </si>
  <si>
    <t>B0CF5PMBYG</t>
  </si>
  <si>
    <t>https://www.amazon.com/dp/B0CF5PMBYG</t>
  </si>
  <si>
    <t>B0CF5QL3N8</t>
  </si>
  <si>
    <t>https://www.amazon.com/dp/B0CF5QL3N8</t>
  </si>
  <si>
    <t>B0CF5S3LTG</t>
  </si>
  <si>
    <t>https://www.amazon.com/dp/B0CF5S3LTG</t>
  </si>
  <si>
    <t>B0CF5S75LZ</t>
  </si>
  <si>
    <t>https://www.amazon.com/dp/B0CF5S75LZ</t>
  </si>
  <si>
    <t>B0CF5SFZCC</t>
  </si>
  <si>
    <t>https://www.amazon.com/dp/B0CF5SFZCC</t>
  </si>
  <si>
    <t>B0CF5SGKFD</t>
  </si>
  <si>
    <t>https://www.amazon.com/dp/B0CF5SGKFD</t>
  </si>
  <si>
    <t>B0CF5THYR4</t>
  </si>
  <si>
    <t>https://www.amazon.com/dp/B0CF5THYR4</t>
  </si>
  <si>
    <t>B0CF5TXQJ2</t>
  </si>
  <si>
    <t>https://www.amazon.com/dp/B0CF5TXQJ2</t>
  </si>
  <si>
    <t>B0CF5TXR9B</t>
  </si>
  <si>
    <t>https://www.amazon.com/dp/B0CF5TXR9B</t>
  </si>
  <si>
    <t>B0CF5VSL2D</t>
  </si>
  <si>
    <t>https://www.amazon.com/dp/B0CF5VSL2D</t>
  </si>
  <si>
    <t>B0CF5VYL3B</t>
  </si>
  <si>
    <t>https://www.amazon.com/dp/B0CF5VYL3B</t>
  </si>
  <si>
    <t>B0CF5XT1CR</t>
  </si>
  <si>
    <t>https://www.amazon.com/dp/B0CF5XT1CR</t>
  </si>
  <si>
    <t>B0CF5XYK5D</t>
  </si>
  <si>
    <t>https://www.amazon.com/dp/B0CF5XYK5D</t>
  </si>
  <si>
    <t>B0CF5YYDL9</t>
  </si>
  <si>
    <t>https://www.amazon.com/dp/B0CF5YYDL9</t>
  </si>
  <si>
    <t>B0CF9DBRHT</t>
  </si>
  <si>
    <t>https://www.amazon.com/dp/B0CF9DBRHT</t>
  </si>
  <si>
    <t>B0CF9GG54N</t>
  </si>
  <si>
    <t>https://www.amazon.com/dp/B0CF9GG54N</t>
  </si>
  <si>
    <t>B0CF9GNWHH</t>
  </si>
  <si>
    <t>https://www.amazon.com/dp/B0CF9GNWHH</t>
  </si>
  <si>
    <t>B0CF9GY1TF</t>
  </si>
  <si>
    <t>https://www.amazon.com/dp/B0CF9GY1TF</t>
  </si>
  <si>
    <t>B0CF9H8J3C</t>
  </si>
  <si>
    <t>https://www.amazon.com/dp/B0CF9H8J3C</t>
  </si>
  <si>
    <t>B0CF9HF5N5</t>
  </si>
  <si>
    <t>https://www.amazon.com/dp/B0CF9HF5N5</t>
  </si>
  <si>
    <t>B0CF9HGWFR</t>
  </si>
  <si>
    <t>https://www.amazon.com/dp/B0CF9HGWFR</t>
  </si>
  <si>
    <t>B0CF9HHD4G</t>
  </si>
  <si>
    <t>https://www.amazon.com/dp/B0CF9HHD4G</t>
  </si>
  <si>
    <t>B0CF9HK3SW</t>
  </si>
  <si>
    <t>https://www.amazon.com/dp/B0CF9HK3SW</t>
  </si>
  <si>
    <t>B0CF9HK3YY</t>
  </si>
  <si>
    <t>https://www.amazon.com/dp/B0CF9HK3YY</t>
  </si>
  <si>
    <t>B0CF9KF5XF</t>
  </si>
  <si>
    <t>https://www.amazon.com/dp/B0CF9KF5XF</t>
  </si>
  <si>
    <t>B0CF9LY47T</t>
  </si>
  <si>
    <t>https://www.amazon.com/dp/B0CF9LY47T</t>
  </si>
  <si>
    <t>B0CFF54XCQ</t>
  </si>
  <si>
    <t>https://www.amazon.com/dp/B0CFF54XCQ</t>
  </si>
  <si>
    <t>B0CFF54XZZ</t>
  </si>
  <si>
    <t>https://www.amazon.com/dp/B0CFF54XZZ</t>
  </si>
  <si>
    <t>B0CFF8BZ85</t>
  </si>
  <si>
    <t>https://www.amazon.com/dp/B0CFF8BZ85</t>
  </si>
  <si>
    <t>B0CFF8SGCR</t>
  </si>
  <si>
    <t>https://www.amazon.com/dp/B0CFF8SGCR</t>
  </si>
  <si>
    <t>B0CFF8SQ1M</t>
  </si>
  <si>
    <t>https://www.amazon.com/dp/B0CFF8SQ1M</t>
  </si>
  <si>
    <t>B0CFF9LPVK</t>
  </si>
  <si>
    <t>https://www.amazon.com/dp/B0CFF9LPVK</t>
  </si>
  <si>
    <t>B0CFFBRKWH</t>
  </si>
  <si>
    <t>https://www.amazon.com/dp/B0CFFBRKWH</t>
  </si>
  <si>
    <t>B0CFFC4R12</t>
  </si>
  <si>
    <t>https://www.amazon.com/dp/B0CFFC4R12</t>
  </si>
  <si>
    <t>B0CFFCFVQG</t>
  </si>
  <si>
    <t>https://www.amazon.com/dp/B0CFFCFVQG</t>
  </si>
  <si>
    <t>B0CFFF1F7J</t>
  </si>
  <si>
    <t>https://www.amazon.com/dp/B0CFFF1F7J</t>
  </si>
  <si>
    <t>B0CFFF1VT5</t>
  </si>
  <si>
    <t>https://www.amazon.com/dp/B0CFFF1VT5</t>
  </si>
  <si>
    <t>bundle  Acacia Space Air Floor 2-Person with Air Pump</t>
  </si>
  <si>
    <t>B0CFFFB1PV</t>
  </si>
  <si>
    <t>https://www.amazon.com/dp/B0CFFFB1PV</t>
  </si>
  <si>
    <t>B0CFFY1S2N</t>
  </si>
  <si>
    <t>https://www.amazon.com/dp/B0CFFY1S2N</t>
  </si>
  <si>
    <t>B0CFKVV48T</t>
  </si>
  <si>
    <t>https://www.amazon.com/dp/B0CFKVV48T</t>
  </si>
  <si>
    <t>B0CFYVRV56</t>
  </si>
  <si>
    <t>https://www.amazon.com/dp/B0CFYVRV56</t>
  </si>
  <si>
    <t>bundle 没有sku</t>
  </si>
  <si>
    <t>B0CFYWZSDR</t>
  </si>
  <si>
    <t>https://www.amazon.com/dp/B0CFYWZSDR</t>
  </si>
  <si>
    <t>B0CGXK9T85</t>
  </si>
  <si>
    <t>https://www.amazon.com/dp/B0CGXK9T85</t>
  </si>
  <si>
    <t>EHGHUR48SR1-PO</t>
  </si>
  <si>
    <t>850054595478</t>
  </si>
  <si>
    <t>48K伞形圆桶不锈钢-23款 备用</t>
  </si>
  <si>
    <t>B0CH8FG7JF</t>
  </si>
  <si>
    <t>https://www.amazon.com/dp/B0CH8FG7JF</t>
  </si>
  <si>
    <t>PBU23004-10NB01-PO-BABK01</t>
  </si>
  <si>
    <t>Patio Umbrella with Base</t>
  </si>
  <si>
    <t>B0CHBGJYP1</t>
  </si>
  <si>
    <t>https://www.amazon.com/dp/B0CHBGJYP1</t>
  </si>
  <si>
    <t>B0CJ1ZWJYZ</t>
  </si>
  <si>
    <t>https://www.amazon.com/dp/B0CJ1ZWJYZ</t>
  </si>
  <si>
    <t>PBU23003-10GY01-PO-BABK01</t>
  </si>
  <si>
    <t>B0CJJL9GTS</t>
  </si>
  <si>
    <t>https://www.amazon.com/dp/B0CJJL9GTS</t>
  </si>
  <si>
    <t>ASTTOC04BK1-V1</t>
  </si>
  <si>
    <t>850054595812</t>
  </si>
  <si>
    <t>B0CJJLX83H</t>
  </si>
  <si>
    <t>https://www.amazon.com/dp/B0CJJLX83H</t>
  </si>
  <si>
    <t>ASTTOC04BU1-V1</t>
  </si>
  <si>
    <t>850054595805</t>
  </si>
  <si>
    <t>B0CJJNBCPR</t>
  </si>
  <si>
    <t>https://www.amazon.com/dp/B0CJJNBCPR</t>
  </si>
  <si>
    <t>ASTTOC04GN1-V1</t>
  </si>
  <si>
    <t>850054595782</t>
  </si>
  <si>
    <t>B0CJJQ3D8Q</t>
  </si>
  <si>
    <t>https://www.amazon.com/dp/B0CJJQ3D8Q</t>
  </si>
  <si>
    <t>ASTTOC04OG1-V1</t>
  </si>
  <si>
    <t>850054595768</t>
  </si>
  <si>
    <t>B0CJLRTHZ1</t>
  </si>
  <si>
    <t>https://www.amazon.com/dp/B0CJLRTHZ1</t>
  </si>
  <si>
    <t>ASTTOC02LB1-V1</t>
  </si>
  <si>
    <t>850054595898</t>
  </si>
  <si>
    <t>B0CJLRVL13</t>
  </si>
  <si>
    <t>https://www.amazon.com/dp/B0CJLRVL13</t>
  </si>
  <si>
    <t>ASTTOC02LG1-V1</t>
  </si>
  <si>
    <t>850054595874</t>
  </si>
  <si>
    <t>B0CJMB4GLL</t>
  </si>
  <si>
    <t>https://www.amazon.com/dp/B0CJMB4GLL</t>
  </si>
  <si>
    <t>ASTTOC02TA1-V1</t>
  </si>
  <si>
    <t>850054595881</t>
  </si>
  <si>
    <t>B0CJMBN97W</t>
  </si>
  <si>
    <t>https://www.amazon.com/dp/B0CJMBN97W</t>
  </si>
  <si>
    <t>ASTTOC02VT1-V1</t>
  </si>
  <si>
    <t>850054595867</t>
  </si>
  <si>
    <t>B0CJMCG85R</t>
  </si>
  <si>
    <t>https://www.amazon.com/dp/B0CJMCG85R</t>
  </si>
  <si>
    <t>ASTTOC02OG1-V1</t>
  </si>
  <si>
    <t>850054595843</t>
  </si>
  <si>
    <t>B0CJMCKKLQ</t>
  </si>
  <si>
    <t>https://www.amazon.com/dp/B0CJMCKKLQ</t>
  </si>
  <si>
    <t>ASTTOC02BN1-V1</t>
  </si>
  <si>
    <t>850054595850</t>
  </si>
  <si>
    <t>B0CK1B4JZL</t>
  </si>
  <si>
    <t>https://www.amazon.com/dp/B0CK1B4JZL</t>
  </si>
  <si>
    <t>ASCPOCO4DG1-V1</t>
  </si>
  <si>
    <t>850054595928</t>
  </si>
  <si>
    <t>B0CL3V97QQ</t>
  </si>
  <si>
    <t>https://www.amazon.com/dp/B0CL3V97QQ</t>
  </si>
  <si>
    <t xml:space="preserve">bundle Fire Pit Smokeless 21'' Firepits for Outside Patio, 304 Stainless Steel + EAST OAK 2 in 1 Fire Pit Tongs and Hook 36'' Poker,bundle </t>
  </si>
  <si>
    <t>B0CLCGCKP4</t>
  </si>
  <si>
    <t>https://www.amazon.com/dp/B0CLCGCKP4</t>
  </si>
  <si>
    <t>850058083001</t>
  </si>
  <si>
    <t>二代伞型罩子 灰色备用</t>
  </si>
  <si>
    <t>B0CLGVKRX8</t>
  </si>
  <si>
    <t>https://www.amazon.com/dp/B0CLGVKRX8</t>
  </si>
  <si>
    <t>PSS23003-7X4GY01-V2</t>
  </si>
  <si>
    <t>850058083070</t>
  </si>
  <si>
    <t>B0CM3P7JKR</t>
  </si>
  <si>
    <t>https://www.amazon.com/dp/B0CM3P7JKR</t>
  </si>
  <si>
    <t>850058083094</t>
  </si>
  <si>
    <t>B0CM9KGK19</t>
  </si>
  <si>
    <t>https://www.amazon.com/dp/B0CM9KGK19</t>
  </si>
  <si>
    <t>AC-EAP001-PRBP01-V1</t>
  </si>
  <si>
    <t>850055130067</t>
  </si>
  <si>
    <t>B0CN2XDJ7F</t>
  </si>
  <si>
    <t>https://www.amazon.com/dp/B0CN2XDJ7F</t>
  </si>
  <si>
    <t>bundle Pyramid Patio Heater +cover</t>
  </si>
  <si>
    <t>B0CN34QCJD</t>
  </si>
  <si>
    <t>https://www.amazon.com/dp/B0CN34QCJD</t>
  </si>
  <si>
    <t>B0CPPTS67K</t>
  </si>
  <si>
    <t>https://www.amazon.com/dp/B0CPPTS67K</t>
  </si>
  <si>
    <t>bundle EAST OAK 28'' Propane Fire Pit Table and Glass Wind Guard</t>
  </si>
  <si>
    <t>B0CPSXPJDJ</t>
  </si>
  <si>
    <t>https://www.amazon.com/dp/B0CPSXPJDJ</t>
  </si>
  <si>
    <t xml:space="preserve">bundle Propane Fire Pit Table and Glass Wind Guardbundle </t>
  </si>
  <si>
    <t>B0CPSYLC65</t>
  </si>
  <si>
    <t>https://www.amazon.com/dp/B0CPSYLC65</t>
  </si>
  <si>
    <t>bundle Fire Pit Table with Glass Wind Guard</t>
  </si>
  <si>
    <t>B0CR2WZ5TZ</t>
  </si>
  <si>
    <t>https://www.amazon.com/dp/B0CR2WZ5TZ</t>
  </si>
  <si>
    <t>bundle  Fire Pit Smokeless 17'', with Poker, Stand &amp; Removable Ash Pan, Chisel Steel + EAST OAK Smokeless Tabletop Fire Pit,</t>
  </si>
  <si>
    <t>B0CRR4Z757</t>
  </si>
  <si>
    <t>https://www.amazon.com/dp/B0CRR4Z757</t>
  </si>
  <si>
    <t>bundle EAST OAK 28Inch Fire Pit Table Brown with Glass Wind Guard</t>
  </si>
  <si>
    <t>B0CRR6GY6B</t>
  </si>
  <si>
    <t>https://www.amazon.com/dp/B0CRR6GY6B</t>
  </si>
  <si>
    <t>bundle Fire Pit Table Black, Glass Wind Guard and 32Inch Fire Pit Table Cover Black</t>
  </si>
  <si>
    <t>B0CRYKNMLQ</t>
  </si>
  <si>
    <t>https://www.amazon.com/dp/B0CRYKNMLQ</t>
  </si>
  <si>
    <t>bundle   BTU Patio Heater grey +Sand Box</t>
  </si>
  <si>
    <t>B0CRYLV9KC</t>
  </si>
  <si>
    <t>https://www.amazon.com/dp/B0CRYLV9KC</t>
  </si>
  <si>
    <t>bundle   BTU Patio Heater Stainless Steel +Sand Box</t>
  </si>
  <si>
    <t>B0CRYMNG64</t>
  </si>
  <si>
    <t>https://www.amazon.com/dp/B0CRYMNG64</t>
  </si>
  <si>
    <t>bundle  BTU Patio Heater with Sand Box, Patio Heater Reflector Shield</t>
  </si>
  <si>
    <t>B0CRYQFNNR</t>
  </si>
  <si>
    <t>https://www.amazon.com/dp/B0CRYQFNNR</t>
  </si>
  <si>
    <t>bundle Patio Heater with Sand Box, Patio Heater Reflector Shield</t>
  </si>
  <si>
    <t>B0CRZ2RRH7</t>
  </si>
  <si>
    <t>https://www.amazon.com/dp/B0CRZ2RRH7</t>
  </si>
  <si>
    <t>B0CY2PQ8SY</t>
  </si>
  <si>
    <t>https://www.amazon.com/dp/B0CY2PQ8SY</t>
  </si>
  <si>
    <t>bundle Fire Pit, Silvery, with Mat</t>
  </si>
  <si>
    <t>B0CY2PTZ7W</t>
  </si>
  <si>
    <t>https://www.amazon.com/dp/B0CY2PTZ7W</t>
  </si>
  <si>
    <t>bundle  Fire Pit, Pitch Charcoal, with Mat</t>
  </si>
  <si>
    <t>B0CY2PVDL5</t>
  </si>
  <si>
    <t>https://www.amazon.com/dp/B0CY2PVDL5</t>
  </si>
  <si>
    <t>bundle Fire Pit, Chisel Steel, with Tongs and Hook</t>
  </si>
  <si>
    <t>B0CY2PXVN6</t>
  </si>
  <si>
    <t>https://www.amazon.com/dp/B0CY2PXVN6</t>
  </si>
  <si>
    <t>B0CY2Q2TFR</t>
  </si>
  <si>
    <t>https://www.amazon.com/dp/B0CY2Q2TFR</t>
  </si>
  <si>
    <t>bundle Fire Pit, Chisel Steel, with Mat</t>
  </si>
  <si>
    <t>B0CY2Q2ZN8</t>
  </si>
  <si>
    <t>https://www.amazon.com/dp/B0CY2Q2ZN8</t>
  </si>
  <si>
    <t>B0CY2Q6K2P</t>
  </si>
  <si>
    <t>https://www.amazon.com/dp/B0CY2Q6K2P</t>
  </si>
  <si>
    <t>bundle Fire Pit, Chisel Steel, with Cover</t>
  </si>
  <si>
    <t>B0CY2Q9B3Q</t>
  </si>
  <si>
    <t>https://www.amazon.com/dp/B0CY2Q9B3Q</t>
  </si>
  <si>
    <t>bundle Fire Pit, Chisel Steel, with Lid</t>
  </si>
  <si>
    <t>B0CY2Q9XQC</t>
  </si>
  <si>
    <t>https://www.amazon.com/dp/B0CY2Q9XQC</t>
  </si>
  <si>
    <t>bundle Fire Pit, Pitch Charcoal, with Tongs and Hook</t>
  </si>
  <si>
    <t>B0CY2QG7R1</t>
  </si>
  <si>
    <t>https://www.amazon.com/dp/B0CY2QG7R1</t>
  </si>
  <si>
    <t>bundle Fire Pit, Pitch Charcoal, with Lid</t>
  </si>
  <si>
    <t>B0CY2R4VG5</t>
  </si>
  <si>
    <t>https://www.amazon.com/dp/B0CY2R4VG5</t>
  </si>
  <si>
    <t>B0CY2RMJJZ</t>
  </si>
  <si>
    <t>https://www.amazon.com/dp/B0CY2RMJJZ</t>
  </si>
  <si>
    <t>bundle Fire Pit, Pitch Charcoal, with Cover</t>
  </si>
  <si>
    <t>B0CY2RQZFW</t>
  </si>
  <si>
    <t>https://www.amazon.com/dp/B0CY2RQZFW</t>
  </si>
  <si>
    <t>B0CY2RTR48</t>
  </si>
  <si>
    <t>https://www.amazon.com/dp/B0CY2RTR48</t>
  </si>
  <si>
    <t>B0CY2RZZXF</t>
  </si>
  <si>
    <t>https://www.amazon.com/dp/B0CY2RZZXF</t>
  </si>
  <si>
    <t>B0D2DD3QQB</t>
  </si>
  <si>
    <t>https://www.amazon.com/dp/B0D2DD3QQB</t>
  </si>
  <si>
    <t>EKKAMP02BK1</t>
  </si>
  <si>
    <t>850063159302</t>
  </si>
  <si>
    <t>East Oak -肉探针-两针直显款-厨房配件-黑色第1代</t>
  </si>
  <si>
    <t>B0D5R2GQ51</t>
  </si>
  <si>
    <t>https://www.amazon.com/dp/B0D5R2GQ51</t>
  </si>
  <si>
    <t>Bundle of EAST OAK Camping Folding Chair and Screen House</t>
  </si>
  <si>
    <t>B0D8KP4Y7F</t>
  </si>
  <si>
    <t>https://www.amazon.com/dp/B0D8KP4Y7F</t>
  </si>
  <si>
    <t>EPSVSS21SR3-1</t>
  </si>
  <si>
    <t>850063159920</t>
  </si>
  <si>
    <t>B0DBYH7ZP3</t>
  </si>
  <si>
    <t>https://www.amazon.com/dp/B0DBYH7ZP3</t>
  </si>
  <si>
    <t>10x10 sch 和底垫的bundle</t>
  </si>
  <si>
    <t>B0DBYKKQYZ</t>
  </si>
  <si>
    <t>https://www.amazon.com/dp/B0DBYKKQYZ</t>
  </si>
  <si>
    <t>12x12sch 和底垫的bundle</t>
  </si>
  <si>
    <t>B0DBZ78695</t>
  </si>
  <si>
    <t>https://www.amazon.com/dp/B0DBZ78695</t>
  </si>
  <si>
    <t>6x6sch 和底垫的bundle</t>
  </si>
  <si>
    <t>B0DC64GLQL</t>
  </si>
  <si>
    <t>https://www.amazon.com/dp/B0DC64GLQL</t>
  </si>
  <si>
    <t>EHGHUR55GY2-PO</t>
  </si>
  <si>
    <t>EHGHUC55GY1</t>
  </si>
  <si>
    <t>850066822036</t>
  </si>
  <si>
    <t>55K伞形锥桶灰色-24款</t>
  </si>
  <si>
    <t>East Oak -伞形锥桶55000BTU-气取暖器-灰色第1代</t>
  </si>
  <si>
    <t>B0DDKKGZG4</t>
  </si>
  <si>
    <t>https://www.amazon.com/dp/B0DDKKGZG4</t>
  </si>
  <si>
    <t>EHGHTS48BN3-PO2</t>
  </si>
  <si>
    <t>850066822135</t>
  </si>
  <si>
    <t>塔型 2代 棕色（备用4）</t>
  </si>
  <si>
    <t>B0DDKW7BM7</t>
  </si>
  <si>
    <t>https://www.amazon.com/dp/B0DDKW7BM7</t>
  </si>
  <si>
    <t>EHGHUR50BK3-PO2</t>
  </si>
  <si>
    <t>850066822326</t>
  </si>
  <si>
    <t>50K伞形圆桶黑色-24款 备用</t>
  </si>
  <si>
    <t>B0DDKWCHCZ</t>
  </si>
  <si>
    <t>https://www.amazon.com/dp/B0DDKWCHCZ</t>
  </si>
  <si>
    <t>EHGHUR50BK3-PO3</t>
  </si>
  <si>
    <t>850066822333</t>
  </si>
  <si>
    <t>B0DDKX8Y9P</t>
  </si>
  <si>
    <t>https://www.amazon.com/dp/B0DDKX8Y9P</t>
  </si>
  <si>
    <t>EHGHUR48SR2-PO</t>
  </si>
  <si>
    <t>850066822340</t>
  </si>
  <si>
    <t>B0DDTJNKST</t>
  </si>
  <si>
    <t>https://www.amazon.com/dp/B0DDTJNKST</t>
  </si>
  <si>
    <t>EHGHUR48GY-PO3</t>
  </si>
  <si>
    <t>850066822364</t>
  </si>
  <si>
    <t>B0DF25J6YG</t>
  </si>
  <si>
    <t>https://www.amazon.com/dp/B0DF25J6YG</t>
  </si>
  <si>
    <t>EHGTMT32BK1-VL</t>
  </si>
  <si>
    <t>850066822357</t>
  </si>
  <si>
    <t>B0DFCPVGP2</t>
  </si>
  <si>
    <t>https://www.amazon.com/dp/B0DFCPVGP2</t>
  </si>
  <si>
    <t>WFP22006-27SQBK01-1</t>
  </si>
  <si>
    <t>850066822395</t>
  </si>
  <si>
    <t>29黑火盆备用链接</t>
  </si>
  <si>
    <t>B0DFCQ8498</t>
  </si>
  <si>
    <t>https://www.amazon.com/dp/B0DFCQ8498</t>
  </si>
  <si>
    <t>WFP22004-19SQBK01-1</t>
  </si>
  <si>
    <t>850066822418</t>
  </si>
  <si>
    <t>21黑火盆备用链接</t>
  </si>
  <si>
    <t>B0DFCR889X</t>
  </si>
  <si>
    <t>https://www.amazon.com/dp/B0DFCR889X</t>
  </si>
  <si>
    <t>WFP22005-15SQBK01-1</t>
  </si>
  <si>
    <t>850066822401</t>
  </si>
  <si>
    <t>17黑火盆备用链接</t>
  </si>
  <si>
    <t>B0DFGR3ZX8</t>
  </si>
  <si>
    <t>https://www.amazon.com/dp/B0DFGR3ZX8</t>
  </si>
  <si>
    <t>EHGHUS50SR3-PO2</t>
  </si>
  <si>
    <t>850066822432</t>
  </si>
  <si>
    <t>50K伞形方桶不锈钢-23款 备用</t>
  </si>
  <si>
    <t>B0DFGRL8GB</t>
  </si>
  <si>
    <t>https://www.amazon.com/dp/B0DFGRL8GB</t>
  </si>
  <si>
    <t>EHGHUR50BK2-PO2</t>
  </si>
  <si>
    <t>EHGHUC50BK1</t>
  </si>
  <si>
    <t>850066822425</t>
  </si>
  <si>
    <t>East Oak -伞形锥桶50000BTU-气取暖器-黑色第1代</t>
  </si>
  <si>
    <t>B0DFCPS626</t>
  </si>
  <si>
    <t>https://www.amazon.com/dp/B0DFCPS626</t>
  </si>
  <si>
    <t xml:space="preserve">TTSLIL4UBK1-1
</t>
  </si>
  <si>
    <t>850066822388</t>
  </si>
  <si>
    <t>B0DFCPNXD2</t>
  </si>
  <si>
    <t>https://www.amazon.com/dp/B0DFCPNXD2</t>
  </si>
  <si>
    <t xml:space="preserve">TTSLIA3HBK1-1
</t>
  </si>
  <si>
    <t>850066822371</t>
  </si>
  <si>
    <t>B0D92HBBGW</t>
  </si>
  <si>
    <t>https://www.amazon.com/dp/B0D92HBBGW</t>
  </si>
  <si>
    <t xml:space="preserve">TTSLIL3UBK1-1
</t>
  </si>
  <si>
    <t>850063159999</t>
  </si>
  <si>
    <t>B0D92H97YZ</t>
  </si>
  <si>
    <t>https://www.amazon.com/dp/B0D92H97YZ</t>
  </si>
  <si>
    <t xml:space="preserve">TTSLIA3SBK1-1
</t>
  </si>
  <si>
    <t>850063159975</t>
  </si>
  <si>
    <t>B0D92G6NMK</t>
  </si>
  <si>
    <t>https://www.amazon.com/dp/B0D92G6NMK</t>
  </si>
  <si>
    <t xml:space="preserve">TTSLIL3LBK1-1
</t>
  </si>
  <si>
    <t>850063159982</t>
  </si>
  <si>
    <t>EHGHUR50BK3-PO</t>
  </si>
  <si>
    <t>48K伞形圆桶灰色-24款</t>
  </si>
  <si>
    <t>B0DGGRTGH8</t>
  </si>
  <si>
    <t>https://www.amazon.com/dp/B0DGGRTGH8</t>
  </si>
  <si>
    <t>CS22008-4GDBN01-VL1</t>
  </si>
  <si>
    <t>850066822487</t>
  </si>
  <si>
    <t>C系列露铁四件套 香槟金&amp;绿色 备用</t>
  </si>
  <si>
    <t>B0DGTZY251</t>
  </si>
  <si>
    <t>https://www.amazon.com/dp/B0DGTZY251</t>
  </si>
  <si>
    <t>EFCRLN05GY1</t>
  </si>
  <si>
    <t>850066822616</t>
  </si>
  <si>
    <t>life chatter五件套罩子</t>
  </si>
  <si>
    <t>East Oak -Life Chatter 五件套-罩子-灰色第1代</t>
  </si>
  <si>
    <t>B0DGTKTZNJ</t>
  </si>
  <si>
    <t>https://www.amazon.com/dp/B0DGTKTZNJ</t>
  </si>
  <si>
    <t>CS22006-4LBGY01-VL</t>
  </si>
  <si>
    <t>850066822517</t>
  </si>
  <si>
    <t>C系列露铁四件套 黑&amp;深灰色 备用（df）</t>
  </si>
  <si>
    <t>East Oak -伞型圆桶48000BTU-气取暖器-灰色第1代</t>
  </si>
  <si>
    <t>50K伞形锥桶棕色-24款</t>
  </si>
  <si>
    <t>50K伞形锥桶黑色-24款</t>
  </si>
  <si>
    <t xml:space="preserve">B0DHTRBJ42 </t>
  </si>
  <si>
    <t xml:space="preserve">https://www.amazon.com/dp/B0DHTRBJ42 </t>
  </si>
  <si>
    <t>PCSLC23013-5LSTBG01-VL</t>
  </si>
  <si>
    <t>850066822739</t>
  </si>
  <si>
    <t>B0DJ2SF7JR</t>
  </si>
  <si>
    <t>https://www.amazon.com/dp/B0DJ2SF7JR</t>
  </si>
  <si>
    <t>EPSVFS06SS1</t>
  </si>
  <si>
    <t>850066822746</t>
  </si>
  <si>
    <t>East Oak -Fuoco不锈钢6寸-火盆-不锈钢第1代</t>
  </si>
  <si>
    <t>ESSHHX12TA2</t>
  </si>
  <si>
    <t>East Oak -六边形12x12 FT-屏风房-米色第2代</t>
  </si>
  <si>
    <t>ESSHHX10TA2</t>
  </si>
  <si>
    <t>East Oak -六边形10x10 FT-屏风房-米色第2代</t>
  </si>
  <si>
    <t>B0DJQHYH5F</t>
  </si>
  <si>
    <t>https://www.amazon.com/dp/B0DJQHYH5F</t>
  </si>
  <si>
    <t xml:space="preserve">TTSLIL3LBK1-2
</t>
  </si>
  <si>
    <t>850066822791</t>
  </si>
  <si>
    <t>B0DJQGW8YV</t>
  </si>
  <si>
    <t>https://www.amazon.com/dp/B0DJQGW8YV</t>
  </si>
  <si>
    <t xml:space="preserve">TTSLIL4UBK1-2
</t>
  </si>
  <si>
    <t>850066822807</t>
  </si>
  <si>
    <t>https://www.amazon.com/dp/</t>
  </si>
  <si>
    <t>B0DGWXDVDW</t>
  </si>
  <si>
    <t>https://www.amazon.com/dp/B0DGWXDVDW</t>
  </si>
  <si>
    <t>EHEHSB15BK2-24PO</t>
  </si>
  <si>
    <t>850066822593</t>
  </si>
  <si>
    <t>支架基础款1500W电heater备用1</t>
  </si>
  <si>
    <t>B0DJ79262R</t>
  </si>
  <si>
    <t>https://www.amazon.com/dp/B0DJ79262R</t>
  </si>
  <si>
    <t>EHEHSB15BK2-VL</t>
  </si>
  <si>
    <t>850066822777</t>
  </si>
  <si>
    <t>支架基础款1500W电heater备用2</t>
  </si>
  <si>
    <t>B0DGWZGQ3C</t>
  </si>
  <si>
    <t>https://www.amazon.com/dp/B0DGWZGQ3C</t>
  </si>
  <si>
    <t>EHEHTB15BK2-24PO</t>
  </si>
  <si>
    <t>850066822609</t>
  </si>
  <si>
    <t>塔形基础款1500W电heater备用1</t>
  </si>
  <si>
    <t>B0DJ79QNMB</t>
  </si>
  <si>
    <t>https://www.amazon.com/dp/B0DJ79QNMB</t>
  </si>
  <si>
    <t>EHEHTB15BK2-VL</t>
  </si>
  <si>
    <t>850066822784</t>
  </si>
  <si>
    <t>塔形基础款1500W电heater备用2</t>
  </si>
  <si>
    <t>B0DGWXYJ4S</t>
  </si>
  <si>
    <t>https://www.amazon.com/dp/B0DGWXYJ4S</t>
  </si>
  <si>
    <t>SPH22002-ALREBK01-24PO</t>
  </si>
  <si>
    <t>850066822524</t>
  </si>
  <si>
    <t>BS支架电heater备用</t>
  </si>
  <si>
    <t>B0DGWZ4DXY</t>
  </si>
  <si>
    <t>https://www.amazon.com/dp/B0DGWZ4DXY</t>
  </si>
  <si>
    <t>TPH22002-ALREBK01-24PO</t>
  </si>
  <si>
    <t xml:space="preserve">
850066822531</t>
  </si>
  <si>
    <t>BS塔式电heater备用</t>
  </si>
  <si>
    <t>B0DGWZ2WLZ</t>
  </si>
  <si>
    <t>https://www.amazon.com/dp/B0DGWZ2WLZ</t>
  </si>
  <si>
    <t>WPH22001-ALREBK01-24PO</t>
  </si>
  <si>
    <t>850066822548</t>
  </si>
  <si>
    <t>3千瓦电heater备用</t>
  </si>
  <si>
    <t>B0DGWZ961D</t>
  </si>
  <si>
    <t>https://www.amazon.com/dp/B0DGWZ961D</t>
  </si>
  <si>
    <t>CTH22001-ALROBK01-24PO1</t>
  </si>
  <si>
    <t xml:space="preserve">850066822586
</t>
  </si>
  <si>
    <t>台灯款电heater备用</t>
  </si>
  <si>
    <t>B0DGX1LGV7</t>
  </si>
  <si>
    <t>https://www.amazon.com/dp/B0DGX1LGV7</t>
  </si>
  <si>
    <t>UTH22001-ALREBK01-24PO</t>
  </si>
  <si>
    <t>850066822555</t>
  </si>
  <si>
    <t>桌下款mini电heater-备用</t>
  </si>
  <si>
    <t>B0DGWYVLT7</t>
  </si>
  <si>
    <t>https://www.amazon.com/dp/B0DGWYVLT7</t>
  </si>
  <si>
    <t>TPH22001-ALREBK01-24PO</t>
  </si>
  <si>
    <t>850066822562</t>
  </si>
  <si>
    <t>微晶塔式电heater-备用</t>
  </si>
  <si>
    <t>B0DGWXNL1B</t>
  </si>
  <si>
    <t>https://www.amazon.com/dp/B0DGWXNL1B</t>
  </si>
  <si>
    <t>SPH22001-ALRESL01-24PO</t>
  </si>
  <si>
    <t>850066822579</t>
  </si>
  <si>
    <t>微晶支架电heater-备用</t>
  </si>
  <si>
    <t>B0DG8C553B</t>
  </si>
  <si>
    <t>https://www.amazon.com/dp/B0DG8C553B</t>
  </si>
  <si>
    <t>PDS23002-6ALWO02-VL</t>
  </si>
  <si>
    <t xml:space="preserve">
850066822470</t>
  </si>
  <si>
    <t>6人桌子餐桌套件-备用</t>
  </si>
  <si>
    <t>B0DH2J2JHM</t>
  </si>
  <si>
    <t>https://www.amazon.com/dp/B0DH2J2JHM</t>
  </si>
  <si>
    <t>EFSFPC44GY1-VL</t>
  </si>
  <si>
    <t>850066822678</t>
  </si>
  <si>
    <t>沙发-Pacific 沙发四件套-灰色-备用</t>
  </si>
  <si>
    <t>B0DH2J4CYW</t>
  </si>
  <si>
    <t>https://www.amazon.com/dp/B0DH2J4CYW</t>
  </si>
  <si>
    <t xml:space="preserve">
EFBOPC32GY1-BY</t>
  </si>
  <si>
    <t xml:space="preserve">
850066822685</t>
  </si>
  <si>
    <t>阳台套装-Pacific阳台3件套-灰色-备用</t>
  </si>
  <si>
    <t>EFSFMM44BN2</t>
  </si>
  <si>
    <t>East Oak -Montauk Modular四件四人-沙发-棕色第2代</t>
  </si>
  <si>
    <t>B0CWQ724N6</t>
  </si>
  <si>
    <t>https://www.amazon.com/dp/B0CWQ724N6</t>
  </si>
  <si>
    <t>ASASSE01BK1</t>
  </si>
  <si>
    <t>拉杆箱</t>
  </si>
  <si>
    <t>Acacia-手提箱-板房配件-黑色第1代</t>
  </si>
  <si>
    <t>B0DKXFH6DZ</t>
  </si>
  <si>
    <t>https://www.amazon.com/dp/B0DKXFH6DZ</t>
  </si>
  <si>
    <t>ASSSPF04BU1</t>
  </si>
  <si>
    <t>850055130395</t>
  </si>
  <si>
    <t>Acacia-涤纶 190T 4人款-沙滩遮阳帐-蓝色第1代</t>
  </si>
  <si>
    <t>B0DL55WM1N</t>
  </si>
  <si>
    <t>https://www.amazon.com/dp/B0DL55WM1N</t>
  </si>
  <si>
    <t>SPH22001-ALRESL01-VL</t>
  </si>
  <si>
    <t>850069833008</t>
  </si>
  <si>
    <t>微晶支架电heater-备用2</t>
  </si>
  <si>
    <t>B0DL5CX3CZ</t>
  </si>
  <si>
    <t>https://www.amazon.com/dp/B0DL5CX3CZ</t>
  </si>
  <si>
    <t>EHEHSB15BK2-VL1</t>
  </si>
  <si>
    <t>850069833053</t>
  </si>
  <si>
    <t>支架基础款1500W电heater-备用</t>
  </si>
  <si>
    <t>B0DL5HTPF4</t>
  </si>
  <si>
    <t>https://www.amazon.com/dp/B0DL5HTPF4</t>
  </si>
  <si>
    <t>EHEHTB15BK2-VL5</t>
  </si>
  <si>
    <t>850069833060</t>
  </si>
  <si>
    <t>塔形基础款1500W电heater备用5</t>
  </si>
  <si>
    <t>B0DL5CJ6BB</t>
  </si>
  <si>
    <t>https://www.amazon.com/dp/B0DL5CJ6BB</t>
  </si>
  <si>
    <t>EHEHTB15BK2-VL6</t>
  </si>
  <si>
    <t>850069833077</t>
  </si>
  <si>
    <t>塔形基础款1500W电heater备用6</t>
  </si>
  <si>
    <t>B0DL58QGN1</t>
  </si>
  <si>
    <t>https://www.amazon.com/dp/B0DL58QGN1</t>
  </si>
  <si>
    <t>EHEHTB15BK2-VL1</t>
  </si>
  <si>
    <t>850069833015</t>
  </si>
  <si>
    <t>塔型基础款1500W电heater-备用</t>
  </si>
  <si>
    <t>B0DL57CPW4</t>
  </si>
  <si>
    <t>https://www.amazon.com/dp/B0DL57CPW4</t>
  </si>
  <si>
    <t>EHEHTB15BK2-VL2</t>
  </si>
  <si>
    <t>850069833022</t>
  </si>
  <si>
    <t>B0DL57YX4H</t>
  </si>
  <si>
    <t>https://www.amazon.com/dp/B0DL57YX4H</t>
  </si>
  <si>
    <t>EHEHTB15BK2-VL3</t>
  </si>
  <si>
    <t>850069833039</t>
  </si>
  <si>
    <t>B0DL56DRDG</t>
  </si>
  <si>
    <t>https://www.amazon.com/dp/B0DL56DRDG</t>
  </si>
  <si>
    <t>EHEHTB15BK2-VL4</t>
  </si>
  <si>
    <t>850069833046</t>
  </si>
  <si>
    <t>B0DL8KL1TH</t>
  </si>
  <si>
    <t>https://www.amazon.com/dp/B0DL8KL1TH</t>
  </si>
  <si>
    <t>EKKAHG01OG1-VL</t>
  </si>
  <si>
    <t>850069833145</t>
  </si>
  <si>
    <t>烟熏炉耐热手套备用链接1</t>
  </si>
  <si>
    <t>B0DL9J7VKQ</t>
  </si>
  <si>
    <t>https://www.amazon.com/dp/B0DL9J7VKQ</t>
  </si>
  <si>
    <t>EKKAHG01OG1-VL1</t>
  </si>
  <si>
    <t>850069833152</t>
  </si>
  <si>
    <t>烟熏炉耐热手套备用链接2</t>
  </si>
  <si>
    <t>ESTCSC38GY1</t>
  </si>
  <si>
    <t>East Oak -单箱38Gal-垃圾桶-灰色第1代</t>
  </si>
  <si>
    <t>ESTCSC76GY1</t>
  </si>
  <si>
    <t>ESTCDC76GY1</t>
  </si>
  <si>
    <t>East Oak -双箱76Gal-垃圾桶-灰色第1代</t>
  </si>
  <si>
    <t>118.99</t>
  </si>
  <si>
    <t>B0DM6F9Q4S</t>
  </si>
  <si>
    <t>https://www.amazon.com/dp/B0DM6F9Q4S</t>
  </si>
  <si>
    <t>EFSFLC12BK2</t>
  </si>
  <si>
    <t>850069833176</t>
  </si>
  <si>
    <t>East Oak -Life Chatter一件两人-沙发-黑色第2代</t>
  </si>
  <si>
    <t>B0DM6CZCDV</t>
  </si>
  <si>
    <t>https://www.amazon.com/dp/B0DM6CZCDV</t>
  </si>
  <si>
    <t>EFSFLC12BN2</t>
  </si>
  <si>
    <t>850069833183</t>
  </si>
  <si>
    <t>East Oak -Life Chatter一件两人-沙发-棕色第2代</t>
  </si>
  <si>
    <t>B0DM6DMY24</t>
  </si>
  <si>
    <t>https://www.amazon.com/dp/B0DM6DMY24</t>
  </si>
  <si>
    <t>EFSFLC13BN2</t>
  </si>
  <si>
    <t>850069833206</t>
  </si>
  <si>
    <t>East Oak -Life Chatter一件三人-沙发-棕色第2代</t>
  </si>
  <si>
    <t>B0DM6BT163</t>
  </si>
  <si>
    <t>https://www.amazon.com/dp/B0DM6BT163</t>
  </si>
  <si>
    <t>EFSFLC13BK2</t>
  </si>
  <si>
    <t>850069833190</t>
  </si>
  <si>
    <t>East Oak -Life Chatter一件三人-沙发-黑色第2代</t>
  </si>
  <si>
    <t>B0DM6GGGS4</t>
  </si>
  <si>
    <t>https://www.amazon.com/dp/B0DM6GGGS4</t>
  </si>
  <si>
    <t>EFSFLC32BN2</t>
  </si>
  <si>
    <t>850069833220</t>
  </si>
  <si>
    <t>L系列三件套沙发 栗棕+奶杏</t>
  </si>
  <si>
    <t>East Oak -Life Chatter三件两人-沙发-棕色第2代</t>
  </si>
  <si>
    <t>B0DM6BTQS2</t>
  </si>
  <si>
    <t>https://www.amazon.com/dp/B0DM6BTQS2</t>
  </si>
  <si>
    <t>EFSFLC32BK2</t>
  </si>
  <si>
    <t>850069833213</t>
  </si>
  <si>
    <t>L系列三件套沙发 大地黑+雾灰</t>
  </si>
  <si>
    <t>East Oak -Life Chatter三件两人-沙发-黑色第2代</t>
  </si>
  <si>
    <t>B0DM6D3D6N</t>
  </si>
  <si>
    <t>https://www.amazon.com/dp/B0DM6D3D6N</t>
  </si>
  <si>
    <t>EFSFLC44BN2</t>
  </si>
  <si>
    <t>850069833268</t>
  </si>
  <si>
    <t>L系列四件套沙发 栗棕+奶杏</t>
  </si>
  <si>
    <t>East Oak -Life Chatter四件四人-沙发-棕色第2代</t>
  </si>
  <si>
    <t>B0DM6B2FPP</t>
  </si>
  <si>
    <t>https://www.amazon.com/dp/B0DM6B2FPP</t>
  </si>
  <si>
    <t>EFSFLC55BN2</t>
  </si>
  <si>
    <t>850069833282</t>
  </si>
  <si>
    <t>East Oak -Life Chatter五件五人-沙发-棕色第2代</t>
  </si>
  <si>
    <t>B0DM67ZQ48</t>
  </si>
  <si>
    <t>https://www.amazon.com/dp/B0DM67ZQ48</t>
  </si>
  <si>
    <t>EFSFLC55BK2</t>
  </si>
  <si>
    <t>850069833275</t>
  </si>
  <si>
    <t>East Oak -Life Chatter五件五人-沙发-黑色第2代</t>
  </si>
  <si>
    <t>B0DM6DGX9F</t>
  </si>
  <si>
    <t>https://www.amazon.com/dp/B0DM6DGX9F</t>
  </si>
  <si>
    <t>EFSFLC34BN2</t>
  </si>
  <si>
    <t>850069833237</t>
  </si>
  <si>
    <t>East Oak -Life Chatter截面三件四人-沙发-棕色第2代</t>
  </si>
  <si>
    <t>B0DM66DHS5</t>
  </si>
  <si>
    <t>https://www.amazon.com/dp/B0DM66DHS5</t>
  </si>
  <si>
    <t>EFSFLC35BN2</t>
  </si>
  <si>
    <t>850069833251</t>
  </si>
  <si>
    <t>East Oak -Life Chatter转角三件五人-沙发-棕色第2代</t>
  </si>
  <si>
    <t>B0DM6D7C1C</t>
  </si>
  <si>
    <t>https://www.amazon.com/dp/B0DM6D7C1C</t>
  </si>
  <si>
    <t>EFSFLC35BK2</t>
  </si>
  <si>
    <t>850069833244</t>
  </si>
  <si>
    <t>East Oak -Life Chatter转角三件五人-沙发-黑色第2代</t>
  </si>
  <si>
    <t>B0DMF7JDJ6</t>
  </si>
  <si>
    <t>https://www.amazon.com/dp/B0DMF7JDJ6</t>
  </si>
  <si>
    <t xml:space="preserve">    DTSLI82SRD1</t>
  </si>
  <si>
    <t>DTSLI82SRD1</t>
  </si>
  <si>
    <t>850069833329</t>
  </si>
  <si>
    <t>DIAMONDFORGE-二步铁梯800lbs承重-人字梯-红色第1代</t>
  </si>
  <si>
    <t>B0DMF7KNM3</t>
  </si>
  <si>
    <t>https://www.amazon.com/dp/B0DMF7KNM3</t>
  </si>
  <si>
    <t>DTSLI83SRD1</t>
  </si>
  <si>
    <t>850069833343</t>
  </si>
  <si>
    <t>DIAMONDFORGE-三步铁梯800lbs承重-人字梯-红色第1代</t>
  </si>
  <si>
    <t>B0DMF6KVXM</t>
  </si>
  <si>
    <t>https://www.amazon.com/dp/B0DMF6KVXM</t>
  </si>
  <si>
    <t>DTSLI84SRD1</t>
  </si>
  <si>
    <t>850069833367</t>
  </si>
  <si>
    <t>DIAMONDFORGE-四步铁梯800lbs承重-人字梯-红色第1代</t>
  </si>
  <si>
    <t>B0DMFB3DW5</t>
  </si>
  <si>
    <t>https://www.amazon.com/dp/B0DMFB3DW5</t>
  </si>
  <si>
    <t>DTSLI82SYE1</t>
  </si>
  <si>
    <t>850069833336</t>
  </si>
  <si>
    <t>DIAMONDFORGE-二步铁梯800lbs承重-人字梯-黄色第1代</t>
  </si>
  <si>
    <t>B0DMFB78WZ</t>
  </si>
  <si>
    <t>https://www.amazon.com/dp/B0DMFB78WZ</t>
  </si>
  <si>
    <t>DTSLI83SYE1</t>
  </si>
  <si>
    <t>850069833350</t>
  </si>
  <si>
    <t>DIAMONDFORGE-三步铁梯800lbs承重-人字梯-黄色第1代</t>
  </si>
  <si>
    <t>B0DMF92NCM</t>
  </si>
  <si>
    <t>https://www.amazon.com/dp/B0DMF92NCM</t>
  </si>
  <si>
    <t>DTSLI84SYE1</t>
  </si>
  <si>
    <t>850069833374</t>
  </si>
  <si>
    <t>DIAMONDFORGE-四步铁梯800lbs承重-人字梯-黄色第1代</t>
  </si>
  <si>
    <t>B0DMN99NZS</t>
  </si>
  <si>
    <t>https://www.amazon.com/dp/B0DMN99NZS</t>
  </si>
  <si>
    <t>DTSLI62SRD1</t>
  </si>
  <si>
    <t>850069833299</t>
  </si>
  <si>
    <t>DIAMONDFORGE-二步铁梯600lbs承重-人字梯-红色第1代</t>
  </si>
  <si>
    <t>B0DMN6TH9L</t>
  </si>
  <si>
    <t>https://www.amazon.com/dp/B0DMN6TH9L</t>
  </si>
  <si>
    <t>DTSLI63SRD1</t>
  </si>
  <si>
    <t>850069833305</t>
  </si>
  <si>
    <t>DIAMONDFORGE-三步铁梯600lbs承重-人字梯-红色第1代</t>
  </si>
  <si>
    <t>B0DMN6FCXJ</t>
  </si>
  <si>
    <t>https://www.amazon.com/dp/B0DMN6FCXJ</t>
  </si>
  <si>
    <t>DTSLI64SRD1</t>
  </si>
  <si>
    <t>850069833312</t>
  </si>
  <si>
    <t>DIAMONDFORGE-四步铁梯600lbs承重-人字梯-红色第1代</t>
  </si>
  <si>
    <t>B0DKHLCBY4</t>
  </si>
  <si>
    <t>https://www.amazon.com/dp/B0DKHLCBY4</t>
  </si>
  <si>
    <t>TPH22002-ALREBK01-24PO-2</t>
  </si>
  <si>
    <t>850066822999</t>
  </si>
  <si>
    <t>B0DLL3F1RN</t>
  </si>
  <si>
    <t>https://www.amazon.com/dp/B0DLL3F1RN</t>
  </si>
  <si>
    <t>DB23003-150GY01-PO-VL</t>
  </si>
  <si>
    <t>850069833169</t>
  </si>
  <si>
    <t>储物箱 150加仑备用</t>
  </si>
  <si>
    <t>B0DN1SD2VJ</t>
  </si>
  <si>
    <t>https://www.amazon.com/dp/B0DN1SD2VJ</t>
  </si>
  <si>
    <t>ESSHCQ06TA1</t>
  </si>
  <si>
    <t>850069833381</t>
  </si>
  <si>
    <t>East Oak -露营款 四边形 6*6 ft-屏风房-米色第1代</t>
  </si>
  <si>
    <t>B0DN1RFVVZ</t>
  </si>
  <si>
    <t>https://www.amazon.com/dp/B0DN1RFVVZ</t>
  </si>
  <si>
    <t>ESSHCH12TA1</t>
  </si>
  <si>
    <t>850069833398</t>
  </si>
  <si>
    <t>East Oak -露营款 六边形 12x12 ft-屏风房-米色第1代</t>
  </si>
  <si>
    <t>B0DN1Q4SN3</t>
  </si>
  <si>
    <t>https://www.amazon.com/dp/B0DN1Q4SN3</t>
  </si>
  <si>
    <t>ESHARAO6TA1</t>
  </si>
  <si>
    <t>ESHARA06TA1</t>
  </si>
  <si>
    <t>850069833404</t>
  </si>
  <si>
    <t>East Oak -车尾连接配件 6*6ft-屏风房配件-米色第1代</t>
  </si>
  <si>
    <t>B0DN1SMBXX</t>
  </si>
  <si>
    <t>https://www.amazon.com/dp/B0DN1SMBXX</t>
  </si>
  <si>
    <t>ESHARA12TA1</t>
  </si>
  <si>
    <t>850069833411</t>
  </si>
  <si>
    <t>East Oak -车尾连接配件 12*12 ft-屏风房配件-米色第1代</t>
  </si>
  <si>
    <t>B0DN648HB8</t>
  </si>
  <si>
    <t>https://www.amazon.com/dp/B0DN648HB8</t>
  </si>
  <si>
    <t>UTH22001-ALREBK01-24PO-2</t>
  </si>
  <si>
    <t>850069833428</t>
  </si>
  <si>
    <t>桌下款mini电heater-备用-2</t>
  </si>
  <si>
    <t>B0DL61Q3SD</t>
  </si>
  <si>
    <t>https://www.amazon.com/dp/B0DL61Q3SD</t>
  </si>
  <si>
    <t>ESSHTQ04TA1-PO1</t>
  </si>
  <si>
    <t>850069833114</t>
  </si>
  <si>
    <t>B0DL64WTD1</t>
  </si>
  <si>
    <t>https://www.amazon.com/dp/B0DL64WTD1</t>
  </si>
  <si>
    <t>ESSHTQ05TA1-PO1</t>
  </si>
  <si>
    <t>850069833121</t>
  </si>
  <si>
    <t>B0DL61D1FN</t>
  </si>
  <si>
    <t>https://www.amazon.com/dp/B0DL61D1FN</t>
  </si>
  <si>
    <t>ESSHTQ06TA1-PO1</t>
  </si>
  <si>
    <t>850069833138</t>
  </si>
  <si>
    <t>B0DJVXJL89</t>
  </si>
  <si>
    <t>https://www.amazon.com/dp/B0DJVXJL89</t>
  </si>
  <si>
    <t>饭盒</t>
  </si>
  <si>
    <t>Heated Lunch Box</t>
  </si>
  <si>
    <t>B0DKJNWBYK</t>
  </si>
  <si>
    <t>https://www.amazon.com/dp/B0DKJNWBYK</t>
  </si>
  <si>
    <t>ESSHHX12BN3</t>
  </si>
  <si>
    <t>East Oak -六边形12x12 FT-屏风房-棕色第3代</t>
  </si>
  <si>
    <t>ESSHHX10BN3</t>
  </si>
  <si>
    <t>East Oak -六边形10x10 FT-屏风房-棕色第3代</t>
  </si>
  <si>
    <t>ESSHQL06BN3</t>
  </si>
  <si>
    <t>East Oak -四边形6x6 FT-屏风房-棕色第3代</t>
  </si>
  <si>
    <t>B0DJVLCWHF</t>
  </si>
  <si>
    <t>https://www.amazon.com/dp/B0DJVLCWHF</t>
  </si>
  <si>
    <t>DF-01-899B</t>
  </si>
  <si>
    <t>850066822906</t>
  </si>
  <si>
    <t>B0DJVVGND1</t>
  </si>
  <si>
    <t>https://www.amazon.com/dp/B0DJVVGND1</t>
  </si>
  <si>
    <t>00082-0820-0430</t>
  </si>
  <si>
    <t>850066822852</t>
  </si>
  <si>
    <t>B0DJVWK1QF</t>
  </si>
  <si>
    <t>https://www.amazon.com/dp/B0DJVWK1QF</t>
  </si>
  <si>
    <t>00082-0820-0440</t>
  </si>
  <si>
    <t>850066822869</t>
  </si>
  <si>
    <t>00082-0820-0450</t>
  </si>
  <si>
    <t>850066822876</t>
  </si>
  <si>
    <t>B0DKJHB73D</t>
  </si>
  <si>
    <t>https://www.amazon.com/dp/B0DKJHB73D</t>
  </si>
  <si>
    <t>00082-0820-0460</t>
  </si>
  <si>
    <t>850066822883</t>
  </si>
  <si>
    <t>00082-0820-0470</t>
  </si>
  <si>
    <t>850066822890</t>
  </si>
  <si>
    <t>B0DJVT7RDM</t>
  </si>
  <si>
    <t>https://www.amazon.com/dp/B0DJVT7RDM</t>
  </si>
  <si>
    <t>00082-0820-0420</t>
  </si>
  <si>
    <t>B0DJXZLBMV</t>
  </si>
  <si>
    <t>https://www.amazon.com/dp/B0DJXZLBMV</t>
  </si>
  <si>
    <t>DF-0001-153A</t>
  </si>
  <si>
    <t>850066822913</t>
  </si>
  <si>
    <t>浴盆</t>
  </si>
  <si>
    <t>Bird Bath</t>
  </si>
  <si>
    <t>B0DJXXY58K</t>
  </si>
  <si>
    <t>https://www.amazon.com/dp/B0DJXXY58K</t>
  </si>
  <si>
    <t>DF-0002-153A</t>
  </si>
  <si>
    <t>850066822920</t>
  </si>
  <si>
    <t>B0DJXTLZFK</t>
  </si>
  <si>
    <t>https://www.amazon.com/dp/B0DJXTLZFK</t>
  </si>
  <si>
    <t>DF-0003-153A</t>
  </si>
  <si>
    <t>850066822937</t>
  </si>
  <si>
    <t>B0DNMG4N5H</t>
  </si>
  <si>
    <t>https://www.amazon.com/dp/B0DNMG4N5H</t>
  </si>
  <si>
    <t>EHGHTS48BN3-VL</t>
  </si>
  <si>
    <t>850069833442</t>
  </si>
  <si>
    <t>48K塔型纹理A棕色-24款备用</t>
  </si>
  <si>
    <t>B0DNMGPYZ1</t>
  </si>
  <si>
    <t>https://www.amazon.com/dp/B0DNMGPYZ1</t>
  </si>
  <si>
    <t>EHGHTS48SR4-VL</t>
  </si>
  <si>
    <t>850069833435</t>
  </si>
  <si>
    <t>48K塔型纹理A不锈钢-24款备用</t>
  </si>
  <si>
    <t>B0DP79LBNT</t>
  </si>
  <si>
    <t>https://www.amazon.com/dp/B0DP79LBNT</t>
  </si>
  <si>
    <t>EHGTMT28BK3</t>
  </si>
  <si>
    <t>850069833503</t>
  </si>
  <si>
    <t>28气桌黑流量款</t>
  </si>
  <si>
    <t>East Oak -金属款28寸-气桌-黑色第3代</t>
  </si>
  <si>
    <t>B0DP774P78</t>
  </si>
  <si>
    <t>https://www.amazon.com/dp/B0DP774P78</t>
  </si>
  <si>
    <t>EHGTMT28BN3</t>
  </si>
  <si>
    <t>850069833497</t>
  </si>
  <si>
    <t>28气桌棕流量款</t>
  </si>
  <si>
    <t>East Oak -金属款28寸-气桌-棕色第3代</t>
  </si>
  <si>
    <t>B0DNZ63YMR</t>
  </si>
  <si>
    <t>https://www.amazon.com/dp/B0DNZ63YMR</t>
  </si>
  <si>
    <t>EHGTMT32BK2</t>
  </si>
  <si>
    <t>850069833473</t>
  </si>
  <si>
    <t>32气桌黑流量款</t>
  </si>
  <si>
    <t>East Oak -金属款32寸-气桌-黑色第2代</t>
  </si>
  <si>
    <t>B0DNZ9RWDW</t>
  </si>
  <si>
    <t>https://www.amazon.com/dp/B0DNZ9RWDW</t>
  </si>
  <si>
    <t>EHGTMT32BN2</t>
  </si>
  <si>
    <t>850069833480</t>
  </si>
  <si>
    <t>32气桌棕流量款</t>
  </si>
  <si>
    <t>East Oak -金属款32寸-气桌-棕色第2代</t>
  </si>
  <si>
    <t>B0DJQR8BJL</t>
  </si>
  <si>
    <t>https://www.amazon.com/dp/B0DJQR8BJL</t>
  </si>
  <si>
    <t>EHGHUR55BN2-PO</t>
  </si>
  <si>
    <t>850066822814</t>
  </si>
  <si>
    <t>B0DRY7BRBL</t>
  </si>
  <si>
    <t>Luna Zhang 章怡婧</t>
  </si>
  <si>
    <t>https://www.amazon.com/dp/B0DRY7BRBL</t>
  </si>
  <si>
    <t>ESSHTQ04TA1-PO2</t>
  </si>
  <si>
    <t>TQ04TA1-3</t>
  </si>
  <si>
    <t>850071480016</t>
  </si>
  <si>
    <t>WGEWL</t>
  </si>
  <si>
    <t>108.79</t>
  </si>
  <si>
    <t>WGEWH</t>
  </si>
  <si>
    <t>128.76</t>
  </si>
  <si>
    <t>WGEWI</t>
  </si>
  <si>
    <t>147.19</t>
  </si>
  <si>
    <t>Noah Shi 施豪杰</t>
  </si>
  <si>
    <t>透明款 四边形 4x4 ft-屏风房</t>
  </si>
  <si>
    <t>B0DRY31QH3</t>
  </si>
  <si>
    <t>https://www.amazon.com/dp/B0DRY31QH3</t>
  </si>
  <si>
    <t>ESSHTQ05TA1-PO2</t>
  </si>
  <si>
    <t>TQ05TA1-3</t>
  </si>
  <si>
    <t>850071480023</t>
  </si>
  <si>
    <t>129.19</t>
  </si>
  <si>
    <t>156.39</t>
  </si>
  <si>
    <t>159.99</t>
  </si>
  <si>
    <t>透明款 四边形 5x5 ft-屏风房</t>
  </si>
  <si>
    <t>B0DRY31RV7</t>
  </si>
  <si>
    <t>https://www.amazon.com/dp/B0DRY31RV7</t>
  </si>
  <si>
    <t>ESSHTQ06TA1-PO2</t>
  </si>
  <si>
    <t>TQ06TA1-3</t>
  </si>
  <si>
    <t>850071480030</t>
  </si>
  <si>
    <t>183.99</t>
  </si>
  <si>
    <t>211.59</t>
  </si>
  <si>
    <t>透明款 四边形 6x6 ft-屏风房</t>
  </si>
  <si>
    <t>B0DTTWPBKR</t>
  </si>
  <si>
    <t>@Charlie Hong 洪文炀</t>
  </si>
  <si>
    <t>@George Lv 吕强玮</t>
  </si>
  <si>
    <t>91zBQwKJqXL._AC_SL1500_.jpg</t>
  </si>
  <si>
    <t>https://www.amazon.com/dp/B0DTTWPBKR</t>
  </si>
  <si>
    <t>GFT22002-44RTGY01-VL</t>
  </si>
  <si>
    <t>主体</t>
  </si>
  <si>
    <t>GFT22002-New</t>
  </si>
  <si>
    <t>44气桌灰（不带玻璃挡板）</t>
  </si>
  <si>
    <t>@Eric Xu 徐柏林</t>
  </si>
  <si>
    <t>藤编款44寸-气桌</t>
  </si>
  <si>
    <t>B0DZCJ7B3Y</t>
  </si>
  <si>
    <t>B0DZCLHJ76</t>
  </si>
  <si>
    <t>B0DXBTLLL9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</si>
</sst>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color theme="1"/>
      <name val="等线"/>
      <charset val="134"/>
      <scheme val="minor"/>
    </font>
    <font>
      <sz val="11"/>
      <color theme="1"/>
      <name val="DengXian"/>
      <charset val="134"/>
    </font>
    <font>
      <sz val="10"/>
      <color theme="1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">
    <xf numFmtId="0" fontId="0" fillId="0" borderId="0" xfId="0" applyAlignment="1">
      <alignment vertical="center"/>
    </xf>
    <xf numFmtId="0" fontId="1" fillId="0" borderId="0" xfId="0" applyNumberFormat="1" applyFont="1" applyFill="1" applyBorder="1" applyAlignment="1" applyProtection="1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/>
    <xf numFmtId="0" fontId="1" fillId="2" borderId="0" xfId="0" applyNumberFormat="1" applyFont="1" applyFill="1" applyBorder="1" applyAlignment="1" applyProtection="1"/>
    <xf numFmtId="0" fontId="2" fillId="2" borderId="0" xfId="0" applyFill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66"/>
  <sheetViews>
    <sheetView tabSelected="1" topLeftCell="C1026" workbookViewId="0">
      <selection activeCell="O1066" sqref="O1066"/>
    </sheetView>
  </sheetViews>
  <sheetFormatPr defaultColWidth="10" defaultRowHeight="12.75"/>
  <cols>
    <col min="1" max="1" width="14.752380952381" style="2" customWidth="1"/>
    <col min="2" max="3" width="20" customWidth="1"/>
    <col min="4" max="4" width="7.75238095238095" customWidth="1"/>
    <col min="5" max="5" width="7.83809523809524" customWidth="1"/>
    <col min="6" max="6" width="30.752380952381" customWidth="1"/>
    <col min="7" max="7" width="20.3333333333333" customWidth="1"/>
    <col min="8" max="8" width="20" customWidth="1"/>
    <col min="9" max="9" width="20" style="2" customWidth="1"/>
    <col min="10" max="10" width="10.5809523809524" customWidth="1"/>
    <col min="11" max="11" width="20" customWidth="1"/>
    <col min="12" max="12" width="22.9142857142857" customWidth="1"/>
    <col min="13" max="13" width="31.247619047619" style="2" customWidth="1"/>
    <col min="14" max="14" width="20" customWidth="1"/>
    <col min="15" max="15" width="20" style="2" customWidth="1"/>
    <col min="16" max="16" width="15" customWidth="1"/>
    <col min="17" max="21" width="20" customWidth="1"/>
  </cols>
  <sheetData>
    <row r="1" ht="12.85" customHeight="1" spans="1:21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s="3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ht="12.85" customHeight="1" spans="1:21">
      <c r="A2" s="2" t="s">
        <v>21</v>
      </c>
      <c r="B2" t="s">
        <v>22</v>
      </c>
      <c r="C2" t="s">
        <v>23</v>
      </c>
      <c r="D2" s="4" t="s">
        <v>24</v>
      </c>
      <c r="E2" t="s">
        <v>25</v>
      </c>
      <c r="F2" t="s">
        <v>26</v>
      </c>
      <c r="G2" t="s">
        <v>27</v>
      </c>
      <c r="H2" t="s">
        <v>27</v>
      </c>
      <c r="I2" s="2" t="s">
        <v>27</v>
      </c>
      <c r="J2" s="4"/>
      <c r="K2" t="s">
        <v>28</v>
      </c>
      <c r="L2" t="s">
        <v>29</v>
      </c>
      <c r="M2" s="2" t="s">
        <v>30</v>
      </c>
      <c r="O2" s="2" t="s">
        <v>31</v>
      </c>
      <c r="P2" t="s">
        <v>32</v>
      </c>
      <c r="Q2" t="s">
        <v>33</v>
      </c>
      <c r="S2" s="4" t="s">
        <v>34</v>
      </c>
      <c r="U2" t="s">
        <v>35</v>
      </c>
    </row>
    <row r="3" ht="12.85" customHeight="1" spans="1:21">
      <c r="A3" s="2" t="s">
        <v>36</v>
      </c>
      <c r="B3" t="s">
        <v>22</v>
      </c>
      <c r="C3" t="s">
        <v>23</v>
      </c>
      <c r="D3" s="4" t="s">
        <v>24</v>
      </c>
      <c r="E3" t="s">
        <v>25</v>
      </c>
      <c r="F3" t="s">
        <v>37</v>
      </c>
      <c r="G3" t="s">
        <v>38</v>
      </c>
      <c r="H3" t="s">
        <v>38</v>
      </c>
      <c r="I3" s="2" t="s">
        <v>38</v>
      </c>
      <c r="J3" s="4"/>
      <c r="K3" t="s">
        <v>39</v>
      </c>
      <c r="L3" t="s">
        <v>40</v>
      </c>
      <c r="M3" s="2" t="s">
        <v>41</v>
      </c>
      <c r="O3" s="2" t="s">
        <v>31</v>
      </c>
      <c r="P3" t="s">
        <v>32</v>
      </c>
      <c r="Q3" t="s">
        <v>33</v>
      </c>
      <c r="S3" s="4" t="s">
        <v>34</v>
      </c>
      <c r="U3" t="s">
        <v>42</v>
      </c>
    </row>
    <row r="4" ht="12.85" customHeight="1" spans="1:21">
      <c r="A4" s="2" t="s">
        <v>43</v>
      </c>
      <c r="B4" t="s">
        <v>22</v>
      </c>
      <c r="C4" t="s">
        <v>23</v>
      </c>
      <c r="D4" s="4" t="s">
        <v>44</v>
      </c>
      <c r="E4" t="s">
        <v>25</v>
      </c>
      <c r="F4" t="s">
        <v>45</v>
      </c>
      <c r="G4" t="s">
        <v>46</v>
      </c>
      <c r="H4" t="s">
        <v>46</v>
      </c>
      <c r="I4" s="2" t="s">
        <v>27</v>
      </c>
      <c r="J4" s="4"/>
      <c r="K4" t="s">
        <v>47</v>
      </c>
      <c r="L4" t="s">
        <v>48</v>
      </c>
      <c r="M4" s="2" t="s">
        <v>30</v>
      </c>
      <c r="O4" s="2" t="s">
        <v>31</v>
      </c>
      <c r="P4" t="s">
        <v>32</v>
      </c>
      <c r="Q4" t="s">
        <v>49</v>
      </c>
      <c r="S4" s="4"/>
      <c r="U4" t="s">
        <v>44</v>
      </c>
    </row>
    <row r="5" ht="12.85" customHeight="1" spans="1:21">
      <c r="A5" s="2" t="s">
        <v>50</v>
      </c>
      <c r="B5" t="s">
        <v>22</v>
      </c>
      <c r="C5" t="s">
        <v>23</v>
      </c>
      <c r="D5" s="4" t="s">
        <v>44</v>
      </c>
      <c r="E5" t="s">
        <v>25</v>
      </c>
      <c r="F5" t="s">
        <v>51</v>
      </c>
      <c r="G5" t="s">
        <v>52</v>
      </c>
      <c r="H5" t="s">
        <v>52</v>
      </c>
      <c r="I5" s="2" t="s">
        <v>27</v>
      </c>
      <c r="J5" s="4"/>
      <c r="K5" t="s">
        <v>53</v>
      </c>
      <c r="L5" t="s">
        <v>54</v>
      </c>
      <c r="M5" s="2" t="s">
        <v>30</v>
      </c>
      <c r="O5" s="2" t="s">
        <v>31</v>
      </c>
      <c r="P5" t="s">
        <v>32</v>
      </c>
      <c r="Q5" t="s">
        <v>49</v>
      </c>
      <c r="S5" s="4"/>
      <c r="U5" t="s">
        <v>44</v>
      </c>
    </row>
    <row r="6" ht="12.85" customHeight="1" spans="1:21">
      <c r="A6" s="2" t="s">
        <v>55</v>
      </c>
      <c r="B6" t="s">
        <v>22</v>
      </c>
      <c r="C6" t="s">
        <v>23</v>
      </c>
      <c r="D6" s="4" t="s">
        <v>44</v>
      </c>
      <c r="E6" t="s">
        <v>25</v>
      </c>
      <c r="F6" t="s">
        <v>56</v>
      </c>
      <c r="G6" t="s">
        <v>57</v>
      </c>
      <c r="H6" t="s">
        <v>57</v>
      </c>
      <c r="I6" s="2" t="s">
        <v>27</v>
      </c>
      <c r="J6" s="4"/>
      <c r="K6" t="s">
        <v>58</v>
      </c>
      <c r="L6" t="s">
        <v>59</v>
      </c>
      <c r="M6" s="2" t="s">
        <v>30</v>
      </c>
      <c r="O6" s="2" t="s">
        <v>31</v>
      </c>
      <c r="P6" t="s">
        <v>32</v>
      </c>
      <c r="Q6" t="s">
        <v>49</v>
      </c>
      <c r="S6" s="4"/>
      <c r="U6" t="s">
        <v>44</v>
      </c>
    </row>
    <row r="7" ht="12.85" customHeight="1" spans="1:21">
      <c r="A7" s="2" t="s">
        <v>60</v>
      </c>
      <c r="B7" t="s">
        <v>22</v>
      </c>
      <c r="C7" t="s">
        <v>23</v>
      </c>
      <c r="D7" s="4" t="s">
        <v>44</v>
      </c>
      <c r="E7" t="s">
        <v>25</v>
      </c>
      <c r="F7" t="s">
        <v>61</v>
      </c>
      <c r="G7" t="s">
        <v>62</v>
      </c>
      <c r="H7" t="s">
        <v>62</v>
      </c>
      <c r="I7" s="2" t="s">
        <v>27</v>
      </c>
      <c r="J7" s="4"/>
      <c r="K7" t="s">
        <v>63</v>
      </c>
      <c r="L7" t="s">
        <v>64</v>
      </c>
      <c r="M7" s="2" t="s">
        <v>30</v>
      </c>
      <c r="O7" s="2" t="s">
        <v>31</v>
      </c>
      <c r="P7" t="s">
        <v>32</v>
      </c>
      <c r="Q7" t="s">
        <v>49</v>
      </c>
      <c r="S7" s="4"/>
      <c r="U7" t="s">
        <v>44</v>
      </c>
    </row>
    <row r="8" ht="12.85" customHeight="1" spans="1:21">
      <c r="A8" s="2" t="s">
        <v>65</v>
      </c>
      <c r="B8" t="s">
        <v>22</v>
      </c>
      <c r="C8" t="s">
        <v>23</v>
      </c>
      <c r="D8" s="4" t="s">
        <v>44</v>
      </c>
      <c r="E8" t="s">
        <v>25</v>
      </c>
      <c r="F8" t="s">
        <v>66</v>
      </c>
      <c r="G8" t="s">
        <v>67</v>
      </c>
      <c r="H8" t="s">
        <v>67</v>
      </c>
      <c r="I8" s="2" t="s">
        <v>68</v>
      </c>
      <c r="J8" s="4"/>
      <c r="K8" t="s">
        <v>69</v>
      </c>
      <c r="L8" t="s">
        <v>70</v>
      </c>
      <c r="M8" s="2" t="s">
        <v>71</v>
      </c>
      <c r="O8" s="2" t="s">
        <v>31</v>
      </c>
      <c r="P8" t="s">
        <v>32</v>
      </c>
      <c r="Q8" t="s">
        <v>49</v>
      </c>
      <c r="S8" s="4"/>
      <c r="U8" t="s">
        <v>44</v>
      </c>
    </row>
    <row r="9" ht="12.85" customHeight="1" spans="1:21">
      <c r="A9" s="2" t="s">
        <v>72</v>
      </c>
      <c r="B9" t="s">
        <v>22</v>
      </c>
      <c r="C9" t="s">
        <v>23</v>
      </c>
      <c r="D9" s="4" t="s">
        <v>44</v>
      </c>
      <c r="E9" t="s">
        <v>25</v>
      </c>
      <c r="F9" t="s">
        <v>73</v>
      </c>
      <c r="G9" t="s">
        <v>74</v>
      </c>
      <c r="H9" t="s">
        <v>74</v>
      </c>
      <c r="I9" s="2" t="s">
        <v>75</v>
      </c>
      <c r="J9" s="4"/>
      <c r="K9" t="s">
        <v>76</v>
      </c>
      <c r="L9" t="s">
        <v>77</v>
      </c>
      <c r="M9" s="2" t="s">
        <v>78</v>
      </c>
      <c r="O9" s="2" t="s">
        <v>31</v>
      </c>
      <c r="P9" t="s">
        <v>32</v>
      </c>
      <c r="Q9" t="s">
        <v>49</v>
      </c>
      <c r="S9" s="4"/>
      <c r="U9" t="s">
        <v>44</v>
      </c>
    </row>
    <row r="10" ht="12.85" customHeight="1" spans="1:21">
      <c r="A10" s="2" t="s">
        <v>79</v>
      </c>
      <c r="B10" t="s">
        <v>80</v>
      </c>
      <c r="C10" t="s">
        <v>81</v>
      </c>
      <c r="D10" s="4" t="s">
        <v>44</v>
      </c>
      <c r="E10" t="s">
        <v>25</v>
      </c>
      <c r="F10" t="s">
        <v>82</v>
      </c>
      <c r="G10" t="s">
        <v>83</v>
      </c>
      <c r="H10" t="s">
        <v>84</v>
      </c>
      <c r="I10" s="2" t="s">
        <v>84</v>
      </c>
      <c r="J10" s="4"/>
      <c r="K10" t="s">
        <v>85</v>
      </c>
      <c r="L10" t="s">
        <v>86</v>
      </c>
      <c r="M10" s="2" t="s">
        <v>87</v>
      </c>
      <c r="N10" t="s">
        <v>88</v>
      </c>
      <c r="O10" s="2" t="s">
        <v>89</v>
      </c>
      <c r="P10" t="s">
        <v>90</v>
      </c>
      <c r="Q10" t="s">
        <v>33</v>
      </c>
      <c r="S10" s="4" t="s">
        <v>34</v>
      </c>
      <c r="U10" t="s">
        <v>44</v>
      </c>
    </row>
    <row r="11" ht="12.85" customHeight="1" spans="1:21">
      <c r="A11" s="2" t="s">
        <v>91</v>
      </c>
      <c r="B11" t="s">
        <v>22</v>
      </c>
      <c r="C11" t="s">
        <v>23</v>
      </c>
      <c r="D11" s="4" t="s">
        <v>92</v>
      </c>
      <c r="E11" t="s">
        <v>25</v>
      </c>
      <c r="F11" t="s">
        <v>93</v>
      </c>
      <c r="G11" t="s">
        <v>94</v>
      </c>
      <c r="H11" t="s">
        <v>94</v>
      </c>
      <c r="I11" s="2" t="s">
        <v>95</v>
      </c>
      <c r="J11" s="4"/>
      <c r="K11" t="s">
        <v>96</v>
      </c>
      <c r="L11" t="s">
        <v>97</v>
      </c>
      <c r="M11" s="2" t="s">
        <v>98</v>
      </c>
      <c r="N11" t="s">
        <v>99</v>
      </c>
      <c r="O11" s="2" t="s">
        <v>100</v>
      </c>
      <c r="P11" t="s">
        <v>101</v>
      </c>
      <c r="Q11" t="s">
        <v>49</v>
      </c>
      <c r="S11" s="4" t="s">
        <v>34</v>
      </c>
      <c r="T11" t="s">
        <v>102</v>
      </c>
      <c r="U11" t="s">
        <v>42</v>
      </c>
    </row>
    <row r="12" ht="12.85" customHeight="1" spans="1:21">
      <c r="A12" s="2" t="s">
        <v>103</v>
      </c>
      <c r="B12" t="s">
        <v>104</v>
      </c>
      <c r="C12" t="s">
        <v>105</v>
      </c>
      <c r="D12" s="4" t="s">
        <v>44</v>
      </c>
      <c r="E12" t="s">
        <v>25</v>
      </c>
      <c r="F12" t="s">
        <v>106</v>
      </c>
      <c r="G12" t="s">
        <v>107</v>
      </c>
      <c r="H12" t="s">
        <v>108</v>
      </c>
      <c r="I12" s="2" t="s">
        <v>109</v>
      </c>
      <c r="J12" s="4"/>
      <c r="K12" t="s">
        <v>110</v>
      </c>
      <c r="L12" t="s">
        <v>111</v>
      </c>
      <c r="M12" s="2" t="s">
        <v>112</v>
      </c>
      <c r="O12" s="2" t="s">
        <v>100</v>
      </c>
      <c r="P12" t="s">
        <v>113</v>
      </c>
      <c r="Q12" t="s">
        <v>49</v>
      </c>
      <c r="S12" s="4" t="s">
        <v>34</v>
      </c>
      <c r="U12" t="s">
        <v>44</v>
      </c>
    </row>
    <row r="13" ht="12.85" customHeight="1" spans="1:21">
      <c r="A13" s="2" t="s">
        <v>114</v>
      </c>
      <c r="B13" t="s">
        <v>104</v>
      </c>
      <c r="C13" t="s">
        <v>105</v>
      </c>
      <c r="D13" s="4" t="s">
        <v>44</v>
      </c>
      <c r="E13" t="s">
        <v>25</v>
      </c>
      <c r="F13" t="s">
        <v>115</v>
      </c>
      <c r="G13" t="s">
        <v>116</v>
      </c>
      <c r="H13" t="s">
        <v>117</v>
      </c>
      <c r="I13" s="2" t="s">
        <v>117</v>
      </c>
      <c r="J13" s="4"/>
      <c r="K13" t="s">
        <v>118</v>
      </c>
      <c r="L13" t="s">
        <v>119</v>
      </c>
      <c r="M13" s="2" t="s">
        <v>120</v>
      </c>
      <c r="O13" s="2" t="s">
        <v>100</v>
      </c>
      <c r="P13" t="s">
        <v>113</v>
      </c>
      <c r="Q13" t="s">
        <v>33</v>
      </c>
      <c r="S13" s="4" t="s">
        <v>34</v>
      </c>
      <c r="U13" t="s">
        <v>44</v>
      </c>
    </row>
    <row r="14" ht="12.85" customHeight="1" spans="1:21">
      <c r="A14" s="2" t="s">
        <v>121</v>
      </c>
      <c r="B14" t="s">
        <v>22</v>
      </c>
      <c r="C14" t="s">
        <v>122</v>
      </c>
      <c r="D14" s="4" t="s">
        <v>24</v>
      </c>
      <c r="E14" t="s">
        <v>25</v>
      </c>
      <c r="F14" t="s">
        <v>123</v>
      </c>
      <c r="G14" t="s">
        <v>124</v>
      </c>
      <c r="H14" t="s">
        <v>125</v>
      </c>
      <c r="I14" s="2" t="s">
        <v>126</v>
      </c>
      <c r="J14" s="4"/>
      <c r="K14" t="s">
        <v>127</v>
      </c>
      <c r="L14" t="s">
        <v>128</v>
      </c>
      <c r="M14" s="2" t="s">
        <v>129</v>
      </c>
      <c r="O14" s="2" t="s">
        <v>130</v>
      </c>
      <c r="P14" t="s">
        <v>130</v>
      </c>
      <c r="Q14" t="s">
        <v>33</v>
      </c>
      <c r="S14" s="4" t="s">
        <v>34</v>
      </c>
      <c r="U14" t="s">
        <v>131</v>
      </c>
    </row>
    <row r="15" ht="12.85" customHeight="1" spans="1:21">
      <c r="A15" s="2" t="s">
        <v>132</v>
      </c>
      <c r="B15" t="s">
        <v>133</v>
      </c>
      <c r="C15" t="s">
        <v>133</v>
      </c>
      <c r="D15" s="4" t="s">
        <v>24</v>
      </c>
      <c r="E15" t="s">
        <v>25</v>
      </c>
      <c r="F15" t="s">
        <v>134</v>
      </c>
      <c r="G15" t="s">
        <v>135</v>
      </c>
      <c r="H15" t="s">
        <v>135</v>
      </c>
      <c r="I15" s="2" t="s">
        <v>135</v>
      </c>
      <c r="J15" s="4"/>
      <c r="K15" t="s">
        <v>136</v>
      </c>
      <c r="L15" t="s">
        <v>137</v>
      </c>
      <c r="M15" s="2" t="s">
        <v>138</v>
      </c>
      <c r="O15" s="2" t="s">
        <v>139</v>
      </c>
      <c r="P15" t="s">
        <v>140</v>
      </c>
      <c r="Q15" t="s">
        <v>33</v>
      </c>
      <c r="S15" s="4" t="s">
        <v>34</v>
      </c>
      <c r="U15" t="s">
        <v>141</v>
      </c>
    </row>
    <row r="16" ht="12.85" customHeight="1" spans="1:21">
      <c r="A16" s="2" t="s">
        <v>142</v>
      </c>
      <c r="B16" t="s">
        <v>22</v>
      </c>
      <c r="C16" t="s">
        <v>122</v>
      </c>
      <c r="D16" s="4" t="s">
        <v>24</v>
      </c>
      <c r="E16" t="s">
        <v>25</v>
      </c>
      <c r="F16" t="s">
        <v>143</v>
      </c>
      <c r="G16" t="s">
        <v>144</v>
      </c>
      <c r="H16" t="s">
        <v>145</v>
      </c>
      <c r="I16" s="2" t="s">
        <v>146</v>
      </c>
      <c r="J16" s="4"/>
      <c r="K16" t="s">
        <v>147</v>
      </c>
      <c r="L16" t="s">
        <v>148</v>
      </c>
      <c r="M16" s="2" t="s">
        <v>149</v>
      </c>
      <c r="O16" s="2" t="s">
        <v>130</v>
      </c>
      <c r="P16" t="s">
        <v>130</v>
      </c>
      <c r="Q16" t="s">
        <v>33</v>
      </c>
      <c r="S16" s="4" t="s">
        <v>34</v>
      </c>
      <c r="U16" t="s">
        <v>131</v>
      </c>
    </row>
    <row r="17" ht="12.85" customHeight="1" spans="1:21">
      <c r="A17" s="2" t="s">
        <v>150</v>
      </c>
      <c r="B17" t="s">
        <v>133</v>
      </c>
      <c r="C17" t="s">
        <v>133</v>
      </c>
      <c r="D17" s="4" t="s">
        <v>24</v>
      </c>
      <c r="E17" t="s">
        <v>25</v>
      </c>
      <c r="F17" t="s">
        <v>151</v>
      </c>
      <c r="G17" t="s">
        <v>152</v>
      </c>
      <c r="H17" t="s">
        <v>153</v>
      </c>
      <c r="I17" s="2" t="s">
        <v>154</v>
      </c>
      <c r="J17" s="4"/>
      <c r="K17" t="s">
        <v>155</v>
      </c>
      <c r="L17" t="s">
        <v>156</v>
      </c>
      <c r="M17" s="2" t="s">
        <v>157</v>
      </c>
      <c r="N17" t="s">
        <v>158</v>
      </c>
      <c r="O17" s="2" t="s">
        <v>159</v>
      </c>
      <c r="P17" t="s">
        <v>160</v>
      </c>
      <c r="Q17" t="s">
        <v>33</v>
      </c>
      <c r="S17" s="4" t="s">
        <v>34</v>
      </c>
      <c r="U17" t="s">
        <v>42</v>
      </c>
    </row>
    <row r="18" ht="12.85" customHeight="1" spans="1:21">
      <c r="A18" s="2" t="s">
        <v>161</v>
      </c>
      <c r="B18" t="s">
        <v>22</v>
      </c>
      <c r="C18" t="s">
        <v>122</v>
      </c>
      <c r="D18" s="4" t="s">
        <v>44</v>
      </c>
      <c r="E18" t="s">
        <v>25</v>
      </c>
      <c r="F18" t="s">
        <v>162</v>
      </c>
      <c r="G18" t="s">
        <v>163</v>
      </c>
      <c r="H18" t="s">
        <v>164</v>
      </c>
      <c r="I18" s="2" t="s">
        <v>164</v>
      </c>
      <c r="J18" s="4"/>
      <c r="K18" t="s">
        <v>165</v>
      </c>
      <c r="L18" t="s">
        <v>166</v>
      </c>
      <c r="M18" s="2" t="s">
        <v>167</v>
      </c>
      <c r="O18" s="2" t="s">
        <v>130</v>
      </c>
      <c r="P18" t="s">
        <v>130</v>
      </c>
      <c r="Q18" t="s">
        <v>49</v>
      </c>
      <c r="S18" s="4" t="s">
        <v>34</v>
      </c>
      <c r="U18" t="s">
        <v>44</v>
      </c>
    </row>
    <row r="19" ht="12.85" customHeight="1" spans="1:21">
      <c r="A19" s="2" t="s">
        <v>168</v>
      </c>
      <c r="B19" t="s">
        <v>104</v>
      </c>
      <c r="C19" t="s">
        <v>169</v>
      </c>
      <c r="D19" s="4" t="s">
        <v>24</v>
      </c>
      <c r="E19" t="s">
        <v>25</v>
      </c>
      <c r="F19" t="s">
        <v>170</v>
      </c>
      <c r="G19" t="s">
        <v>171</v>
      </c>
      <c r="H19" t="s">
        <v>172</v>
      </c>
      <c r="I19" s="2" t="s">
        <v>172</v>
      </c>
      <c r="J19" s="4"/>
      <c r="K19" t="s">
        <v>173</v>
      </c>
      <c r="L19" t="s">
        <v>174</v>
      </c>
      <c r="M19" s="2" t="s">
        <v>175</v>
      </c>
      <c r="O19" s="2" t="s">
        <v>176</v>
      </c>
      <c r="P19" t="s">
        <v>177</v>
      </c>
      <c r="Q19" t="s">
        <v>33</v>
      </c>
      <c r="S19" s="4" t="s">
        <v>34</v>
      </c>
      <c r="U19" t="s">
        <v>178</v>
      </c>
    </row>
    <row r="20" ht="12.85" customHeight="1" spans="1:21">
      <c r="A20" s="2" t="s">
        <v>179</v>
      </c>
      <c r="B20" t="s">
        <v>104</v>
      </c>
      <c r="C20" t="s">
        <v>169</v>
      </c>
      <c r="D20" s="4" t="s">
        <v>44</v>
      </c>
      <c r="E20" t="s">
        <v>25</v>
      </c>
      <c r="F20" t="s">
        <v>180</v>
      </c>
      <c r="G20" t="s">
        <v>181</v>
      </c>
      <c r="H20" t="s">
        <v>172</v>
      </c>
      <c r="I20" s="2" t="s">
        <v>172</v>
      </c>
      <c r="J20" s="4"/>
      <c r="K20" t="s">
        <v>182</v>
      </c>
      <c r="L20" t="s">
        <v>183</v>
      </c>
      <c r="M20" s="2" t="s">
        <v>175</v>
      </c>
      <c r="N20" t="s">
        <v>184</v>
      </c>
      <c r="O20" s="2" t="s">
        <v>176</v>
      </c>
      <c r="P20" t="s">
        <v>177</v>
      </c>
      <c r="Q20" t="s">
        <v>33</v>
      </c>
      <c r="S20" s="4" t="s">
        <v>34</v>
      </c>
      <c r="U20" t="s">
        <v>44</v>
      </c>
    </row>
    <row r="21" ht="12.85" customHeight="1" spans="1:21">
      <c r="A21" s="2" t="s">
        <v>185</v>
      </c>
      <c r="B21" t="s">
        <v>80</v>
      </c>
      <c r="C21" t="s">
        <v>81</v>
      </c>
      <c r="D21" s="4" t="s">
        <v>44</v>
      </c>
      <c r="E21" t="s">
        <v>25</v>
      </c>
      <c r="F21" t="s">
        <v>186</v>
      </c>
      <c r="G21" t="s">
        <v>187</v>
      </c>
      <c r="H21" t="s">
        <v>188</v>
      </c>
      <c r="I21" s="2" t="s">
        <v>188</v>
      </c>
      <c r="J21" s="4"/>
      <c r="K21" t="s">
        <v>189</v>
      </c>
      <c r="L21" t="s">
        <v>190</v>
      </c>
      <c r="M21" s="2" t="s">
        <v>191</v>
      </c>
      <c r="O21" s="2" t="s">
        <v>89</v>
      </c>
      <c r="P21" t="s">
        <v>192</v>
      </c>
      <c r="Q21" t="s">
        <v>33</v>
      </c>
      <c r="S21" s="4" t="s">
        <v>34</v>
      </c>
      <c r="U21" t="s">
        <v>44</v>
      </c>
    </row>
    <row r="22" ht="12.85" customHeight="1" spans="1:21">
      <c r="A22" s="2" t="s">
        <v>193</v>
      </c>
      <c r="B22" t="s">
        <v>80</v>
      </c>
      <c r="C22" t="s">
        <v>81</v>
      </c>
      <c r="D22" s="4" t="s">
        <v>44</v>
      </c>
      <c r="E22" t="s">
        <v>25</v>
      </c>
      <c r="F22" t="s">
        <v>194</v>
      </c>
      <c r="G22" t="s">
        <v>195</v>
      </c>
      <c r="H22" t="s">
        <v>188</v>
      </c>
      <c r="I22" s="2" t="s">
        <v>188</v>
      </c>
      <c r="J22" s="4"/>
      <c r="K22" t="s">
        <v>196</v>
      </c>
      <c r="L22" t="s">
        <v>197</v>
      </c>
      <c r="M22" s="2" t="s">
        <v>191</v>
      </c>
      <c r="O22" s="2" t="s">
        <v>89</v>
      </c>
      <c r="P22" t="s">
        <v>192</v>
      </c>
      <c r="Q22" t="s">
        <v>33</v>
      </c>
      <c r="S22" s="4" t="s">
        <v>34</v>
      </c>
      <c r="U22" t="s">
        <v>44</v>
      </c>
    </row>
    <row r="23" ht="12.85" customHeight="1" spans="1:21">
      <c r="A23" s="2" t="s">
        <v>198</v>
      </c>
      <c r="B23" t="s">
        <v>80</v>
      </c>
      <c r="C23" t="s">
        <v>81</v>
      </c>
      <c r="D23" s="4" t="s">
        <v>44</v>
      </c>
      <c r="E23" t="s">
        <v>25</v>
      </c>
      <c r="F23" t="s">
        <v>199</v>
      </c>
      <c r="G23" t="s">
        <v>200</v>
      </c>
      <c r="H23" t="s">
        <v>188</v>
      </c>
      <c r="I23" s="2" t="s">
        <v>188</v>
      </c>
      <c r="J23" s="4"/>
      <c r="K23" t="s">
        <v>201</v>
      </c>
      <c r="L23" t="s">
        <v>202</v>
      </c>
      <c r="M23" s="2" t="s">
        <v>191</v>
      </c>
      <c r="O23" s="2" t="s">
        <v>89</v>
      </c>
      <c r="P23" t="s">
        <v>192</v>
      </c>
      <c r="Q23" t="s">
        <v>33</v>
      </c>
      <c r="S23" s="4" t="s">
        <v>34</v>
      </c>
      <c r="U23" t="s">
        <v>44</v>
      </c>
    </row>
    <row r="24" ht="12.85" customHeight="1" spans="1:21">
      <c r="A24" s="2" t="s">
        <v>203</v>
      </c>
      <c r="B24" t="s">
        <v>104</v>
      </c>
      <c r="C24" t="s">
        <v>169</v>
      </c>
      <c r="D24" s="4" t="s">
        <v>204</v>
      </c>
      <c r="E24" t="s">
        <v>25</v>
      </c>
      <c r="F24" t="s">
        <v>205</v>
      </c>
      <c r="G24" t="s">
        <v>206</v>
      </c>
      <c r="H24" t="s">
        <v>207</v>
      </c>
      <c r="I24" s="2" t="s">
        <v>207</v>
      </c>
      <c r="J24" s="4"/>
      <c r="K24" t="s">
        <v>208</v>
      </c>
      <c r="L24" t="s">
        <v>209</v>
      </c>
      <c r="M24" s="2" t="s">
        <v>210</v>
      </c>
      <c r="O24" s="2" t="s">
        <v>176</v>
      </c>
      <c r="Q24" t="s">
        <v>33</v>
      </c>
      <c r="S24" s="4" t="s">
        <v>34</v>
      </c>
      <c r="U24" t="s">
        <v>204</v>
      </c>
    </row>
    <row r="25" ht="12.85" customHeight="1" spans="1:21">
      <c r="A25" s="2" t="s">
        <v>211</v>
      </c>
      <c r="B25" t="s">
        <v>104</v>
      </c>
      <c r="C25" t="s">
        <v>169</v>
      </c>
      <c r="D25" s="4" t="s">
        <v>204</v>
      </c>
      <c r="E25" t="s">
        <v>25</v>
      </c>
      <c r="F25" t="s">
        <v>212</v>
      </c>
      <c r="G25" t="s">
        <v>213</v>
      </c>
      <c r="H25" t="s">
        <v>214</v>
      </c>
      <c r="I25" s="2" t="s">
        <v>214</v>
      </c>
      <c r="J25" s="4"/>
      <c r="K25" t="s">
        <v>215</v>
      </c>
      <c r="L25" t="s">
        <v>209</v>
      </c>
      <c r="M25" s="2" t="s">
        <v>216</v>
      </c>
      <c r="O25" s="2" t="s">
        <v>176</v>
      </c>
      <c r="Q25" t="s">
        <v>49</v>
      </c>
      <c r="S25" s="4" t="s">
        <v>34</v>
      </c>
      <c r="U25" t="s">
        <v>204</v>
      </c>
    </row>
    <row r="26" ht="12.85" customHeight="1" spans="1:21">
      <c r="A26" s="2" t="s">
        <v>217</v>
      </c>
      <c r="B26" t="s">
        <v>22</v>
      </c>
      <c r="C26" t="s">
        <v>122</v>
      </c>
      <c r="D26" s="4" t="s">
        <v>24</v>
      </c>
      <c r="E26" t="s">
        <v>25</v>
      </c>
      <c r="F26" t="s">
        <v>218</v>
      </c>
      <c r="G26" t="s">
        <v>219</v>
      </c>
      <c r="H26" t="s">
        <v>219</v>
      </c>
      <c r="I26" s="2" t="s">
        <v>219</v>
      </c>
      <c r="J26" s="4"/>
      <c r="K26" t="s">
        <v>220</v>
      </c>
      <c r="L26" t="s">
        <v>221</v>
      </c>
      <c r="M26" s="2" t="s">
        <v>222</v>
      </c>
      <c r="O26" s="2" t="s">
        <v>130</v>
      </c>
      <c r="P26" t="s">
        <v>130</v>
      </c>
      <c r="Q26" t="s">
        <v>33</v>
      </c>
      <c r="S26" s="4" t="s">
        <v>34</v>
      </c>
      <c r="U26" t="s">
        <v>141</v>
      </c>
    </row>
    <row r="27" ht="12.85" customHeight="1" spans="1:21">
      <c r="A27" s="2" t="s">
        <v>223</v>
      </c>
      <c r="B27" t="s">
        <v>133</v>
      </c>
      <c r="C27" t="s">
        <v>224</v>
      </c>
      <c r="D27" s="4" t="s">
        <v>24</v>
      </c>
      <c r="E27" t="s">
        <v>25</v>
      </c>
      <c r="F27" t="s">
        <v>225</v>
      </c>
      <c r="G27" t="s">
        <v>226</v>
      </c>
      <c r="H27" t="s">
        <v>227</v>
      </c>
      <c r="I27" s="2" t="s">
        <v>227</v>
      </c>
      <c r="J27" s="4"/>
      <c r="K27" t="s">
        <v>228</v>
      </c>
      <c r="L27" t="s">
        <v>229</v>
      </c>
      <c r="M27" s="2" t="s">
        <v>230</v>
      </c>
      <c r="N27" t="s">
        <v>231</v>
      </c>
      <c r="O27" s="2" t="s">
        <v>232</v>
      </c>
      <c r="P27" t="s">
        <v>233</v>
      </c>
      <c r="Q27" t="s">
        <v>33</v>
      </c>
      <c r="S27" s="4" t="s">
        <v>34</v>
      </c>
      <c r="U27" t="s">
        <v>141</v>
      </c>
    </row>
    <row r="28" ht="12.85" customHeight="1" spans="1:21">
      <c r="A28" s="2" t="s">
        <v>234</v>
      </c>
      <c r="B28" t="s">
        <v>133</v>
      </c>
      <c r="C28" t="s">
        <v>235</v>
      </c>
      <c r="D28" s="4" t="s">
        <v>24</v>
      </c>
      <c r="E28" t="s">
        <v>25</v>
      </c>
      <c r="F28" t="s">
        <v>236</v>
      </c>
      <c r="G28" t="s">
        <v>237</v>
      </c>
      <c r="H28" t="s">
        <v>237</v>
      </c>
      <c r="I28" s="2" t="s">
        <v>237</v>
      </c>
      <c r="J28" s="4"/>
      <c r="K28" t="s">
        <v>238</v>
      </c>
      <c r="L28" t="s">
        <v>239</v>
      </c>
      <c r="M28" s="2" t="s">
        <v>240</v>
      </c>
      <c r="O28" s="2" t="s">
        <v>159</v>
      </c>
      <c r="P28" t="s">
        <v>241</v>
      </c>
      <c r="Q28" t="s">
        <v>33</v>
      </c>
      <c r="S28" s="4" t="s">
        <v>34</v>
      </c>
      <c r="U28" t="s">
        <v>131</v>
      </c>
    </row>
    <row r="29" ht="12.85" customHeight="1" spans="1:21">
      <c r="A29" s="2" t="s">
        <v>242</v>
      </c>
      <c r="B29" t="s">
        <v>133</v>
      </c>
      <c r="C29" t="s">
        <v>235</v>
      </c>
      <c r="D29" s="4" t="s">
        <v>24</v>
      </c>
      <c r="F29" t="s">
        <v>243</v>
      </c>
      <c r="G29" t="s">
        <v>244</v>
      </c>
      <c r="H29" t="s">
        <v>244</v>
      </c>
      <c r="I29" s="2" t="s">
        <v>245</v>
      </c>
      <c r="J29" s="4"/>
      <c r="K29" t="s">
        <v>246</v>
      </c>
      <c r="L29" t="s">
        <v>247</v>
      </c>
      <c r="M29" s="2" t="s">
        <v>248</v>
      </c>
      <c r="O29" s="2" t="s">
        <v>159</v>
      </c>
      <c r="P29" t="s">
        <v>241</v>
      </c>
      <c r="Q29" t="s">
        <v>33</v>
      </c>
      <c r="S29" s="4" t="s">
        <v>34</v>
      </c>
      <c r="U29" t="s">
        <v>131</v>
      </c>
    </row>
    <row r="30" ht="12.85" customHeight="1" spans="1:21">
      <c r="A30" s="2" t="s">
        <v>249</v>
      </c>
      <c r="B30" t="s">
        <v>133</v>
      </c>
      <c r="C30" t="s">
        <v>235</v>
      </c>
      <c r="D30" s="4" t="s">
        <v>24</v>
      </c>
      <c r="E30" t="s">
        <v>25</v>
      </c>
      <c r="F30" t="s">
        <v>250</v>
      </c>
      <c r="G30" t="s">
        <v>251</v>
      </c>
      <c r="H30" t="s">
        <v>251</v>
      </c>
      <c r="I30" s="2" t="s">
        <v>251</v>
      </c>
      <c r="J30" s="4"/>
      <c r="K30" t="s">
        <v>252</v>
      </c>
      <c r="L30" t="s">
        <v>253</v>
      </c>
      <c r="M30" s="2" t="s">
        <v>254</v>
      </c>
      <c r="O30" s="2" t="s">
        <v>159</v>
      </c>
      <c r="P30" t="s">
        <v>241</v>
      </c>
      <c r="Q30" t="s">
        <v>33</v>
      </c>
      <c r="S30" s="4" t="s">
        <v>34</v>
      </c>
      <c r="U30" t="s">
        <v>131</v>
      </c>
    </row>
    <row r="31" ht="12.85" customHeight="1" spans="1:21">
      <c r="A31" s="2" t="s">
        <v>255</v>
      </c>
      <c r="B31" t="s">
        <v>133</v>
      </c>
      <c r="C31" t="s">
        <v>235</v>
      </c>
      <c r="D31" s="4" t="s">
        <v>24</v>
      </c>
      <c r="E31" t="s">
        <v>25</v>
      </c>
      <c r="F31" t="s">
        <v>256</v>
      </c>
      <c r="G31" t="s">
        <v>257</v>
      </c>
      <c r="H31" t="s">
        <v>257</v>
      </c>
      <c r="I31" s="2" t="s">
        <v>257</v>
      </c>
      <c r="J31" s="4"/>
      <c r="K31" t="s">
        <v>258</v>
      </c>
      <c r="L31" t="s">
        <v>259</v>
      </c>
      <c r="M31" s="2" t="s">
        <v>260</v>
      </c>
      <c r="O31" s="2" t="s">
        <v>159</v>
      </c>
      <c r="P31" t="s">
        <v>241</v>
      </c>
      <c r="Q31" t="s">
        <v>33</v>
      </c>
      <c r="S31" s="4" t="s">
        <v>34</v>
      </c>
      <c r="U31" t="s">
        <v>131</v>
      </c>
    </row>
    <row r="32" ht="12.85" customHeight="1" spans="1:21">
      <c r="A32" s="2" t="s">
        <v>261</v>
      </c>
      <c r="B32" t="s">
        <v>133</v>
      </c>
      <c r="C32" t="s">
        <v>235</v>
      </c>
      <c r="D32" s="4" t="s">
        <v>24</v>
      </c>
      <c r="E32" t="s">
        <v>25</v>
      </c>
      <c r="F32" t="s">
        <v>262</v>
      </c>
      <c r="G32" t="s">
        <v>263</v>
      </c>
      <c r="H32" t="s">
        <v>264</v>
      </c>
      <c r="I32" s="2" t="s">
        <v>263</v>
      </c>
      <c r="J32" s="4"/>
      <c r="K32" t="s">
        <v>265</v>
      </c>
      <c r="L32" t="s">
        <v>266</v>
      </c>
      <c r="M32" s="2" t="s">
        <v>267</v>
      </c>
      <c r="N32" t="s">
        <v>158</v>
      </c>
      <c r="O32" s="2" t="s">
        <v>159</v>
      </c>
      <c r="P32" t="s">
        <v>241</v>
      </c>
      <c r="Q32" t="s">
        <v>33</v>
      </c>
      <c r="S32" s="4" t="s">
        <v>34</v>
      </c>
      <c r="U32" t="s">
        <v>131</v>
      </c>
    </row>
    <row r="33" ht="12.85" customHeight="1" spans="1:21">
      <c r="A33" s="2" t="s">
        <v>268</v>
      </c>
      <c r="B33" t="s">
        <v>133</v>
      </c>
      <c r="C33" t="s">
        <v>235</v>
      </c>
      <c r="D33" s="4" t="s">
        <v>24</v>
      </c>
      <c r="E33" t="s">
        <v>25</v>
      </c>
      <c r="F33" t="s">
        <v>269</v>
      </c>
      <c r="G33" t="s">
        <v>270</v>
      </c>
      <c r="H33" t="s">
        <v>271</v>
      </c>
      <c r="I33" s="2" t="s">
        <v>270</v>
      </c>
      <c r="J33" s="4"/>
      <c r="K33" t="s">
        <v>272</v>
      </c>
      <c r="L33" t="s">
        <v>273</v>
      </c>
      <c r="M33" s="2" t="s">
        <v>274</v>
      </c>
      <c r="N33" t="s">
        <v>158</v>
      </c>
      <c r="O33" s="2" t="s">
        <v>159</v>
      </c>
      <c r="P33" t="s">
        <v>241</v>
      </c>
      <c r="Q33" t="s">
        <v>33</v>
      </c>
      <c r="S33" s="4" t="s">
        <v>34</v>
      </c>
      <c r="U33" t="s">
        <v>131</v>
      </c>
    </row>
    <row r="34" ht="12.85" customHeight="1" spans="1:21">
      <c r="A34" s="2" t="s">
        <v>275</v>
      </c>
      <c r="B34" t="s">
        <v>133</v>
      </c>
      <c r="C34" t="s">
        <v>235</v>
      </c>
      <c r="D34" s="4" t="s">
        <v>24</v>
      </c>
      <c r="E34" t="s">
        <v>25</v>
      </c>
      <c r="F34" t="s">
        <v>276</v>
      </c>
      <c r="G34" t="s">
        <v>277</v>
      </c>
      <c r="H34" t="s">
        <v>277</v>
      </c>
      <c r="I34" s="2" t="s">
        <v>277</v>
      </c>
      <c r="J34" s="4"/>
      <c r="K34" t="s">
        <v>278</v>
      </c>
      <c r="L34" t="s">
        <v>279</v>
      </c>
      <c r="M34" s="2" t="s">
        <v>280</v>
      </c>
      <c r="O34" s="2" t="s">
        <v>159</v>
      </c>
      <c r="P34" t="s">
        <v>241</v>
      </c>
      <c r="Q34" t="s">
        <v>33</v>
      </c>
      <c r="S34" s="4" t="s">
        <v>34</v>
      </c>
      <c r="U34" t="s">
        <v>131</v>
      </c>
    </row>
    <row r="35" ht="12.85" customHeight="1" spans="1:21">
      <c r="A35" s="2" t="s">
        <v>281</v>
      </c>
      <c r="B35" t="s">
        <v>133</v>
      </c>
      <c r="C35" t="s">
        <v>235</v>
      </c>
      <c r="D35" s="4" t="s">
        <v>24</v>
      </c>
      <c r="E35" t="s">
        <v>25</v>
      </c>
      <c r="F35" t="s">
        <v>282</v>
      </c>
      <c r="G35" t="s">
        <v>283</v>
      </c>
      <c r="H35" t="s">
        <v>283</v>
      </c>
      <c r="I35" s="2" t="s">
        <v>283</v>
      </c>
      <c r="J35" s="4"/>
      <c r="K35" t="s">
        <v>284</v>
      </c>
      <c r="L35" t="s">
        <v>285</v>
      </c>
      <c r="M35" s="2" t="s">
        <v>286</v>
      </c>
      <c r="O35" s="2" t="s">
        <v>159</v>
      </c>
      <c r="P35" t="s">
        <v>241</v>
      </c>
      <c r="Q35" t="s">
        <v>33</v>
      </c>
      <c r="S35" s="4" t="s">
        <v>34</v>
      </c>
      <c r="U35" t="s">
        <v>131</v>
      </c>
    </row>
    <row r="36" ht="12.85" customHeight="1" spans="1:21">
      <c r="A36" s="2" t="s">
        <v>287</v>
      </c>
      <c r="B36" t="s">
        <v>133</v>
      </c>
      <c r="C36" t="s">
        <v>235</v>
      </c>
      <c r="D36" s="4" t="s">
        <v>24</v>
      </c>
      <c r="E36" t="s">
        <v>25</v>
      </c>
      <c r="F36" t="s">
        <v>288</v>
      </c>
      <c r="G36" t="s">
        <v>289</v>
      </c>
      <c r="H36" t="s">
        <v>289</v>
      </c>
      <c r="I36" s="2" t="s">
        <v>289</v>
      </c>
      <c r="J36" s="4"/>
      <c r="K36" t="s">
        <v>290</v>
      </c>
      <c r="L36" t="s">
        <v>291</v>
      </c>
      <c r="M36" s="2" t="s">
        <v>292</v>
      </c>
      <c r="O36" s="2" t="s">
        <v>159</v>
      </c>
      <c r="P36" t="s">
        <v>241</v>
      </c>
      <c r="Q36" t="s">
        <v>33</v>
      </c>
      <c r="S36" s="4" t="s">
        <v>34</v>
      </c>
      <c r="U36" t="s">
        <v>131</v>
      </c>
    </row>
    <row r="37" ht="12.85" customHeight="1" spans="1:21">
      <c r="A37" s="2" t="s">
        <v>293</v>
      </c>
      <c r="B37" t="s">
        <v>133</v>
      </c>
      <c r="C37" t="s">
        <v>235</v>
      </c>
      <c r="D37" s="4" t="s">
        <v>24</v>
      </c>
      <c r="E37" t="s">
        <v>25</v>
      </c>
      <c r="F37" t="s">
        <v>294</v>
      </c>
      <c r="G37" t="s">
        <v>295</v>
      </c>
      <c r="H37" t="s">
        <v>295</v>
      </c>
      <c r="I37" s="2" t="s">
        <v>295</v>
      </c>
      <c r="J37" s="4"/>
      <c r="K37" t="s">
        <v>296</v>
      </c>
      <c r="L37" t="s">
        <v>297</v>
      </c>
      <c r="M37" s="2" t="s">
        <v>298</v>
      </c>
      <c r="O37" s="2" t="s">
        <v>159</v>
      </c>
      <c r="P37" t="s">
        <v>241</v>
      </c>
      <c r="Q37" t="s">
        <v>33</v>
      </c>
      <c r="S37" s="4" t="s">
        <v>34</v>
      </c>
      <c r="U37" t="s">
        <v>131</v>
      </c>
    </row>
    <row r="38" ht="12.85" customHeight="1" spans="1:21">
      <c r="A38" s="2" t="s">
        <v>299</v>
      </c>
      <c r="B38" t="s">
        <v>133</v>
      </c>
      <c r="C38" t="s">
        <v>235</v>
      </c>
      <c r="D38" s="4" t="s">
        <v>24</v>
      </c>
      <c r="E38" t="s">
        <v>25</v>
      </c>
      <c r="F38" t="s">
        <v>300</v>
      </c>
      <c r="G38" t="s">
        <v>301</v>
      </c>
      <c r="H38" t="s">
        <v>301</v>
      </c>
      <c r="I38" s="2" t="s">
        <v>301</v>
      </c>
      <c r="J38" s="4"/>
      <c r="K38" t="s">
        <v>302</v>
      </c>
      <c r="L38" t="s">
        <v>303</v>
      </c>
      <c r="M38" s="2" t="s">
        <v>304</v>
      </c>
      <c r="O38" s="2" t="s">
        <v>159</v>
      </c>
      <c r="P38" t="s">
        <v>241</v>
      </c>
      <c r="Q38" t="s">
        <v>33</v>
      </c>
      <c r="S38" s="4" t="s">
        <v>34</v>
      </c>
      <c r="U38" t="s">
        <v>131</v>
      </c>
    </row>
    <row r="39" ht="12.85" customHeight="1" spans="1:21">
      <c r="A39" s="2" t="s">
        <v>305</v>
      </c>
      <c r="B39" t="s">
        <v>133</v>
      </c>
      <c r="C39" t="s">
        <v>235</v>
      </c>
      <c r="D39" s="4" t="s">
        <v>24</v>
      </c>
      <c r="E39" t="s">
        <v>25</v>
      </c>
      <c r="F39" t="s">
        <v>306</v>
      </c>
      <c r="G39" t="s">
        <v>307</v>
      </c>
      <c r="H39" t="s">
        <v>307</v>
      </c>
      <c r="I39" s="2" t="s">
        <v>307</v>
      </c>
      <c r="J39" s="4"/>
      <c r="K39" t="s">
        <v>308</v>
      </c>
      <c r="L39" t="s">
        <v>309</v>
      </c>
      <c r="M39" s="2" t="s">
        <v>310</v>
      </c>
      <c r="O39" s="2" t="s">
        <v>159</v>
      </c>
      <c r="P39" t="s">
        <v>241</v>
      </c>
      <c r="Q39" t="s">
        <v>33</v>
      </c>
      <c r="S39" s="4" t="s">
        <v>34</v>
      </c>
      <c r="U39" t="s">
        <v>131</v>
      </c>
    </row>
    <row r="40" ht="12.85" customHeight="1" spans="1:21">
      <c r="A40" s="2" t="s">
        <v>311</v>
      </c>
      <c r="B40" t="s">
        <v>133</v>
      </c>
      <c r="C40" t="s">
        <v>235</v>
      </c>
      <c r="D40" s="4" t="s">
        <v>24</v>
      </c>
      <c r="E40" t="s">
        <v>25</v>
      </c>
      <c r="F40" t="s">
        <v>312</v>
      </c>
      <c r="G40" t="s">
        <v>313</v>
      </c>
      <c r="H40" t="s">
        <v>313</v>
      </c>
      <c r="I40" s="2" t="s">
        <v>313</v>
      </c>
      <c r="J40" s="4"/>
      <c r="K40" t="s">
        <v>314</v>
      </c>
      <c r="L40" t="s">
        <v>315</v>
      </c>
      <c r="M40" s="2" t="s">
        <v>316</v>
      </c>
      <c r="O40" s="2" t="s">
        <v>159</v>
      </c>
      <c r="P40" t="s">
        <v>241</v>
      </c>
      <c r="Q40" t="s">
        <v>33</v>
      </c>
      <c r="S40" s="4" t="s">
        <v>34</v>
      </c>
      <c r="U40" t="s">
        <v>131</v>
      </c>
    </row>
    <row r="41" ht="12.85" customHeight="1" spans="1:21">
      <c r="A41" s="2" t="s">
        <v>317</v>
      </c>
      <c r="B41" t="s">
        <v>133</v>
      </c>
      <c r="C41" t="s">
        <v>235</v>
      </c>
      <c r="D41" s="4" t="s">
        <v>24</v>
      </c>
      <c r="E41" t="s">
        <v>25</v>
      </c>
      <c r="F41" t="s">
        <v>318</v>
      </c>
      <c r="G41" t="s">
        <v>319</v>
      </c>
      <c r="H41" t="s">
        <v>319</v>
      </c>
      <c r="I41" s="2" t="s">
        <v>319</v>
      </c>
      <c r="J41" s="4"/>
      <c r="K41" t="s">
        <v>320</v>
      </c>
      <c r="L41" t="s">
        <v>321</v>
      </c>
      <c r="M41" s="2" t="s">
        <v>322</v>
      </c>
      <c r="O41" s="2" t="s">
        <v>159</v>
      </c>
      <c r="P41" t="s">
        <v>241</v>
      </c>
      <c r="Q41" t="s">
        <v>33</v>
      </c>
      <c r="S41" s="4" t="s">
        <v>34</v>
      </c>
      <c r="U41" t="s">
        <v>131</v>
      </c>
    </row>
    <row r="42" ht="12.85" customHeight="1" spans="1:21">
      <c r="A42" s="2" t="s">
        <v>323</v>
      </c>
      <c r="B42" t="s">
        <v>133</v>
      </c>
      <c r="C42" t="s">
        <v>224</v>
      </c>
      <c r="D42" s="4" t="s">
        <v>24</v>
      </c>
      <c r="E42" t="s">
        <v>25</v>
      </c>
      <c r="F42" t="s">
        <v>324</v>
      </c>
      <c r="G42" t="s">
        <v>325</v>
      </c>
      <c r="H42" t="s">
        <v>326</v>
      </c>
      <c r="I42" s="2" t="s">
        <v>327</v>
      </c>
      <c r="J42" s="4"/>
      <c r="K42" t="s">
        <v>328</v>
      </c>
      <c r="L42" t="s">
        <v>329</v>
      </c>
      <c r="M42" s="2" t="s">
        <v>330</v>
      </c>
      <c r="N42" t="s">
        <v>331</v>
      </c>
      <c r="O42" s="2" t="s">
        <v>159</v>
      </c>
      <c r="P42" t="s">
        <v>332</v>
      </c>
      <c r="Q42" t="s">
        <v>33</v>
      </c>
      <c r="S42" s="4" t="s">
        <v>34</v>
      </c>
      <c r="U42" t="s">
        <v>141</v>
      </c>
    </row>
    <row r="43" ht="12.85" customHeight="1" spans="1:21">
      <c r="A43" s="2" t="s">
        <v>333</v>
      </c>
      <c r="B43" t="s">
        <v>133</v>
      </c>
      <c r="C43" t="s">
        <v>133</v>
      </c>
      <c r="D43" s="4" t="s">
        <v>24</v>
      </c>
      <c r="F43" t="s">
        <v>334</v>
      </c>
      <c r="G43" t="s">
        <v>335</v>
      </c>
      <c r="H43" t="s">
        <v>336</v>
      </c>
      <c r="I43" s="2" t="s">
        <v>337</v>
      </c>
      <c r="J43" s="4"/>
      <c r="K43" t="s">
        <v>338</v>
      </c>
      <c r="L43" t="s">
        <v>339</v>
      </c>
      <c r="M43" s="2" t="s">
        <v>340</v>
      </c>
      <c r="N43" t="s">
        <v>158</v>
      </c>
      <c r="O43" s="2" t="s">
        <v>159</v>
      </c>
      <c r="P43" t="s">
        <v>160</v>
      </c>
      <c r="Q43" t="s">
        <v>341</v>
      </c>
      <c r="S43" s="4" t="s">
        <v>34</v>
      </c>
      <c r="U43" t="s">
        <v>42</v>
      </c>
    </row>
    <row r="44" ht="12.85" customHeight="1" spans="1:21">
      <c r="A44" s="2" t="s">
        <v>342</v>
      </c>
      <c r="B44" t="s">
        <v>133</v>
      </c>
      <c r="C44" t="s">
        <v>133</v>
      </c>
      <c r="D44" s="4" t="s">
        <v>24</v>
      </c>
      <c r="E44" t="s">
        <v>343</v>
      </c>
      <c r="F44" t="s">
        <v>344</v>
      </c>
      <c r="G44" t="s">
        <v>345</v>
      </c>
      <c r="H44" t="s">
        <v>346</v>
      </c>
      <c r="I44" s="2" t="s">
        <v>347</v>
      </c>
      <c r="J44" s="4"/>
      <c r="K44" t="s">
        <v>348</v>
      </c>
      <c r="L44" t="s">
        <v>349</v>
      </c>
      <c r="M44" s="2" t="s">
        <v>350</v>
      </c>
      <c r="N44" t="s">
        <v>158</v>
      </c>
      <c r="O44" s="2" t="s">
        <v>159</v>
      </c>
      <c r="P44" t="s">
        <v>160</v>
      </c>
      <c r="Q44" t="s">
        <v>33</v>
      </c>
      <c r="S44" s="4" t="s">
        <v>34</v>
      </c>
      <c r="U44" t="s">
        <v>42</v>
      </c>
    </row>
    <row r="45" ht="12.85" customHeight="1" spans="1:21">
      <c r="A45" s="2" t="s">
        <v>351</v>
      </c>
      <c r="B45" t="s">
        <v>352</v>
      </c>
      <c r="C45" t="s">
        <v>353</v>
      </c>
      <c r="D45" s="4" t="s">
        <v>24</v>
      </c>
      <c r="E45" t="s">
        <v>25</v>
      </c>
      <c r="F45" t="s">
        <v>354</v>
      </c>
      <c r="G45" t="s">
        <v>355</v>
      </c>
      <c r="H45" t="s">
        <v>355</v>
      </c>
      <c r="I45" s="2" t="s">
        <v>355</v>
      </c>
      <c r="J45" s="4"/>
      <c r="K45" t="s">
        <v>356</v>
      </c>
      <c r="L45" t="s">
        <v>357</v>
      </c>
      <c r="M45" s="2" t="s">
        <v>358</v>
      </c>
      <c r="O45" s="2" t="s">
        <v>359</v>
      </c>
      <c r="P45" t="s">
        <v>360</v>
      </c>
      <c r="Q45" t="s">
        <v>33</v>
      </c>
      <c r="S45" s="4" t="s">
        <v>34</v>
      </c>
      <c r="U45" t="s">
        <v>178</v>
      </c>
    </row>
    <row r="46" ht="12.85" customHeight="1" spans="1:21">
      <c r="A46" s="2" t="s">
        <v>361</v>
      </c>
      <c r="B46" t="s">
        <v>352</v>
      </c>
      <c r="C46" t="s">
        <v>353</v>
      </c>
      <c r="D46" s="4" t="s">
        <v>24</v>
      </c>
      <c r="E46" t="s">
        <v>25</v>
      </c>
      <c r="F46" t="s">
        <v>362</v>
      </c>
      <c r="G46" t="s">
        <v>363</v>
      </c>
      <c r="H46" t="s">
        <v>363</v>
      </c>
      <c r="I46" s="2" t="s">
        <v>363</v>
      </c>
      <c r="J46" s="4"/>
      <c r="K46" t="s">
        <v>364</v>
      </c>
      <c r="L46" t="s">
        <v>365</v>
      </c>
      <c r="M46" s="2" t="s">
        <v>366</v>
      </c>
      <c r="O46" s="2" t="s">
        <v>359</v>
      </c>
      <c r="P46" t="s">
        <v>360</v>
      </c>
      <c r="Q46" t="s">
        <v>33</v>
      </c>
      <c r="S46" s="4" t="s">
        <v>34</v>
      </c>
      <c r="U46" t="s">
        <v>42</v>
      </c>
    </row>
    <row r="47" ht="12.85" customHeight="1" spans="1:21">
      <c r="A47" s="2" t="s">
        <v>367</v>
      </c>
      <c r="B47" t="s">
        <v>104</v>
      </c>
      <c r="C47" t="s">
        <v>169</v>
      </c>
      <c r="D47" s="4" t="s">
        <v>24</v>
      </c>
      <c r="E47" t="s">
        <v>25</v>
      </c>
      <c r="F47" t="s">
        <v>368</v>
      </c>
      <c r="G47" t="s">
        <v>369</v>
      </c>
      <c r="H47" t="s">
        <v>369</v>
      </c>
      <c r="I47" s="2" t="s">
        <v>369</v>
      </c>
      <c r="J47" s="4"/>
      <c r="K47" t="s">
        <v>370</v>
      </c>
      <c r="L47" t="s">
        <v>371</v>
      </c>
      <c r="M47" s="2" t="s">
        <v>372</v>
      </c>
      <c r="O47" s="2" t="s">
        <v>373</v>
      </c>
      <c r="P47" t="s">
        <v>373</v>
      </c>
      <c r="Q47" t="s">
        <v>33</v>
      </c>
      <c r="S47" s="4" t="s">
        <v>34</v>
      </c>
      <c r="U47" t="s">
        <v>42</v>
      </c>
    </row>
    <row r="48" ht="12.85" customHeight="1" spans="1:21">
      <c r="A48" s="2" t="s">
        <v>374</v>
      </c>
      <c r="B48" t="s">
        <v>104</v>
      </c>
      <c r="C48" t="s">
        <v>105</v>
      </c>
      <c r="D48" s="4" t="s">
        <v>24</v>
      </c>
      <c r="F48" t="s">
        <v>375</v>
      </c>
      <c r="G48" t="s">
        <v>376</v>
      </c>
      <c r="H48" t="s">
        <v>376</v>
      </c>
      <c r="I48" s="2" t="s">
        <v>376</v>
      </c>
      <c r="J48" s="4"/>
      <c r="K48" t="s">
        <v>377</v>
      </c>
      <c r="L48" t="s">
        <v>378</v>
      </c>
      <c r="M48" s="2" t="s">
        <v>379</v>
      </c>
      <c r="O48" s="2" t="s">
        <v>31</v>
      </c>
      <c r="P48" t="s">
        <v>380</v>
      </c>
      <c r="Q48" t="s">
        <v>33</v>
      </c>
      <c r="S48" s="4" t="s">
        <v>34</v>
      </c>
      <c r="U48" t="s">
        <v>42</v>
      </c>
    </row>
    <row r="49" ht="12.85" customHeight="1" spans="1:21">
      <c r="A49" s="2" t="s">
        <v>381</v>
      </c>
      <c r="B49" t="s">
        <v>80</v>
      </c>
      <c r="C49" t="s">
        <v>80</v>
      </c>
      <c r="D49" s="4" t="s">
        <v>92</v>
      </c>
      <c r="F49" t="s">
        <v>382</v>
      </c>
      <c r="G49" t="s">
        <v>383</v>
      </c>
      <c r="H49" t="s">
        <v>384</v>
      </c>
      <c r="I49" s="2" t="s">
        <v>385</v>
      </c>
      <c r="J49" s="4"/>
      <c r="K49" t="s">
        <v>386</v>
      </c>
      <c r="L49" t="s">
        <v>387</v>
      </c>
      <c r="M49" s="2" t="s">
        <v>388</v>
      </c>
      <c r="N49" t="s">
        <v>99</v>
      </c>
      <c r="O49" s="2" t="s">
        <v>100</v>
      </c>
      <c r="P49" t="s">
        <v>389</v>
      </c>
      <c r="Q49" t="s">
        <v>49</v>
      </c>
      <c r="S49" s="4" t="s">
        <v>34</v>
      </c>
      <c r="T49" t="s">
        <v>102</v>
      </c>
      <c r="U49" t="s">
        <v>42</v>
      </c>
    </row>
    <row r="50" ht="12.85" customHeight="1" spans="1:21">
      <c r="A50" s="2" t="s">
        <v>390</v>
      </c>
      <c r="B50" t="s">
        <v>80</v>
      </c>
      <c r="C50" t="s">
        <v>80</v>
      </c>
      <c r="D50" s="4" t="s">
        <v>92</v>
      </c>
      <c r="F50" t="s">
        <v>391</v>
      </c>
      <c r="G50" t="s">
        <v>392</v>
      </c>
      <c r="H50" t="s">
        <v>393</v>
      </c>
      <c r="I50" s="2" t="s">
        <v>394</v>
      </c>
      <c r="J50" s="4"/>
      <c r="K50" t="s">
        <v>395</v>
      </c>
      <c r="L50" t="s">
        <v>396</v>
      </c>
      <c r="M50" s="2" t="s">
        <v>397</v>
      </c>
      <c r="N50" t="s">
        <v>99</v>
      </c>
      <c r="O50" s="2" t="s">
        <v>100</v>
      </c>
      <c r="P50" t="s">
        <v>389</v>
      </c>
      <c r="Q50" t="s">
        <v>49</v>
      </c>
      <c r="S50" s="4" t="s">
        <v>34</v>
      </c>
      <c r="T50" t="s">
        <v>102</v>
      </c>
      <c r="U50" t="s">
        <v>42</v>
      </c>
    </row>
    <row r="51" ht="12.85" customHeight="1" spans="1:21">
      <c r="A51" s="2" t="s">
        <v>398</v>
      </c>
      <c r="B51" t="s">
        <v>80</v>
      </c>
      <c r="C51" t="s">
        <v>80</v>
      </c>
      <c r="D51" s="4" t="s">
        <v>92</v>
      </c>
      <c r="F51" t="s">
        <v>399</v>
      </c>
      <c r="G51" t="s">
        <v>400</v>
      </c>
      <c r="H51" t="s">
        <v>401</v>
      </c>
      <c r="I51" s="2" t="s">
        <v>394</v>
      </c>
      <c r="J51" s="4"/>
      <c r="K51" t="s">
        <v>402</v>
      </c>
      <c r="L51" t="s">
        <v>403</v>
      </c>
      <c r="M51" s="2" t="s">
        <v>397</v>
      </c>
      <c r="N51" t="s">
        <v>99</v>
      </c>
      <c r="O51" s="2" t="s">
        <v>100</v>
      </c>
      <c r="P51" t="s">
        <v>404</v>
      </c>
      <c r="Q51" t="s">
        <v>49</v>
      </c>
      <c r="S51" s="4" t="s">
        <v>34</v>
      </c>
      <c r="T51" t="s">
        <v>102</v>
      </c>
      <c r="U51" t="s">
        <v>35</v>
      </c>
    </row>
    <row r="52" ht="12.85" customHeight="1" spans="1:21">
      <c r="A52" s="2" t="s">
        <v>405</v>
      </c>
      <c r="B52" t="s">
        <v>22</v>
      </c>
      <c r="C52" t="s">
        <v>23</v>
      </c>
      <c r="D52" s="4" t="s">
        <v>92</v>
      </c>
      <c r="F52" t="s">
        <v>406</v>
      </c>
      <c r="G52" t="s">
        <v>407</v>
      </c>
      <c r="H52" t="s">
        <v>408</v>
      </c>
      <c r="I52" s="2" t="s">
        <v>385</v>
      </c>
      <c r="J52" s="4"/>
      <c r="K52" t="s">
        <v>409</v>
      </c>
      <c r="L52" t="s">
        <v>410</v>
      </c>
      <c r="M52" s="2" t="s">
        <v>388</v>
      </c>
      <c r="N52" t="s">
        <v>99</v>
      </c>
      <c r="O52" s="2" t="s">
        <v>100</v>
      </c>
      <c r="P52" t="s">
        <v>101</v>
      </c>
      <c r="Q52" t="s">
        <v>49</v>
      </c>
      <c r="S52" s="4" t="s">
        <v>34</v>
      </c>
      <c r="T52" t="s">
        <v>102</v>
      </c>
      <c r="U52" t="s">
        <v>42</v>
      </c>
    </row>
    <row r="53" ht="12.85" customHeight="1" spans="1:21">
      <c r="A53" s="2" t="s">
        <v>411</v>
      </c>
      <c r="B53" t="s">
        <v>22</v>
      </c>
      <c r="C53" t="s">
        <v>122</v>
      </c>
      <c r="D53" s="4" t="s">
        <v>24</v>
      </c>
      <c r="E53" t="s">
        <v>25</v>
      </c>
      <c r="F53" t="s">
        <v>412</v>
      </c>
      <c r="G53" t="s">
        <v>413</v>
      </c>
      <c r="H53" t="s">
        <v>413</v>
      </c>
      <c r="I53" s="2" t="s">
        <v>413</v>
      </c>
      <c r="J53" s="4"/>
      <c r="K53" t="s">
        <v>414</v>
      </c>
      <c r="L53" t="s">
        <v>415</v>
      </c>
      <c r="M53" s="2" t="s">
        <v>416</v>
      </c>
      <c r="O53" s="2" t="s">
        <v>130</v>
      </c>
      <c r="P53" t="s">
        <v>130</v>
      </c>
      <c r="Q53" t="s">
        <v>33</v>
      </c>
      <c r="S53" s="4" t="s">
        <v>34</v>
      </c>
      <c r="U53" t="s">
        <v>131</v>
      </c>
    </row>
    <row r="54" ht="12.85" customHeight="1" spans="1:21">
      <c r="A54" s="2" t="s">
        <v>417</v>
      </c>
      <c r="B54" t="s">
        <v>22</v>
      </c>
      <c r="C54" t="s">
        <v>122</v>
      </c>
      <c r="D54" s="4" t="s">
        <v>24</v>
      </c>
      <c r="E54" t="s">
        <v>25</v>
      </c>
      <c r="F54" t="s">
        <v>418</v>
      </c>
      <c r="G54" t="s">
        <v>419</v>
      </c>
      <c r="H54" t="s">
        <v>419</v>
      </c>
      <c r="I54" s="2" t="s">
        <v>419</v>
      </c>
      <c r="J54" s="4"/>
      <c r="K54" t="s">
        <v>420</v>
      </c>
      <c r="L54" t="s">
        <v>421</v>
      </c>
      <c r="M54" s="2" t="s">
        <v>422</v>
      </c>
      <c r="O54" s="2" t="s">
        <v>130</v>
      </c>
      <c r="P54" t="s">
        <v>130</v>
      </c>
      <c r="Q54" t="s">
        <v>33</v>
      </c>
      <c r="S54" s="4" t="s">
        <v>34</v>
      </c>
      <c r="U54" t="s">
        <v>131</v>
      </c>
    </row>
    <row r="55" ht="12.85" customHeight="1" spans="1:21">
      <c r="A55" s="2" t="s">
        <v>423</v>
      </c>
      <c r="B55" t="s">
        <v>22</v>
      </c>
      <c r="C55" t="s">
        <v>122</v>
      </c>
      <c r="D55" s="4" t="s">
        <v>24</v>
      </c>
      <c r="E55" t="s">
        <v>25</v>
      </c>
      <c r="F55" t="s">
        <v>424</v>
      </c>
      <c r="G55" t="s">
        <v>425</v>
      </c>
      <c r="H55" t="s">
        <v>425</v>
      </c>
      <c r="I55" s="2" t="s">
        <v>425</v>
      </c>
      <c r="J55" s="4"/>
      <c r="K55" t="s">
        <v>426</v>
      </c>
      <c r="L55" t="s">
        <v>427</v>
      </c>
      <c r="M55" s="2" t="s">
        <v>428</v>
      </c>
      <c r="O55" s="2" t="s">
        <v>130</v>
      </c>
      <c r="P55" t="s">
        <v>130</v>
      </c>
      <c r="Q55" t="s">
        <v>33</v>
      </c>
      <c r="S55" s="4" t="s">
        <v>34</v>
      </c>
      <c r="U55" t="s">
        <v>131</v>
      </c>
    </row>
    <row r="56" ht="12.85" customHeight="1" spans="1:21">
      <c r="A56" s="2" t="s">
        <v>429</v>
      </c>
      <c r="B56" t="s">
        <v>133</v>
      </c>
      <c r="C56" t="s">
        <v>430</v>
      </c>
      <c r="D56" s="4" t="s">
        <v>44</v>
      </c>
      <c r="E56" t="s">
        <v>25</v>
      </c>
      <c r="F56" t="s">
        <v>431</v>
      </c>
      <c r="G56" t="s">
        <v>432</v>
      </c>
      <c r="H56" t="s">
        <v>433</v>
      </c>
      <c r="I56" s="2" t="s">
        <v>433</v>
      </c>
      <c r="J56" s="4"/>
      <c r="K56" t="s">
        <v>434</v>
      </c>
      <c r="L56" t="s">
        <v>435</v>
      </c>
      <c r="M56" s="2" t="s">
        <v>436</v>
      </c>
      <c r="O56" s="2" t="s">
        <v>159</v>
      </c>
      <c r="P56" t="s">
        <v>160</v>
      </c>
      <c r="Q56" t="s">
        <v>33</v>
      </c>
      <c r="S56" s="4" t="s">
        <v>34</v>
      </c>
      <c r="U56" t="s">
        <v>44</v>
      </c>
    </row>
    <row r="57" ht="12.85" customHeight="1" spans="1:21">
      <c r="A57" s="2" t="s">
        <v>437</v>
      </c>
      <c r="B57" t="s">
        <v>133</v>
      </c>
      <c r="C57" t="s">
        <v>430</v>
      </c>
      <c r="D57" s="4" t="s">
        <v>44</v>
      </c>
      <c r="E57" t="s">
        <v>25</v>
      </c>
      <c r="F57" t="s">
        <v>438</v>
      </c>
      <c r="G57" t="s">
        <v>439</v>
      </c>
      <c r="H57" t="s">
        <v>440</v>
      </c>
      <c r="I57" s="2" t="s">
        <v>440</v>
      </c>
      <c r="J57" s="4"/>
      <c r="K57" t="s">
        <v>441</v>
      </c>
      <c r="L57" t="s">
        <v>442</v>
      </c>
      <c r="M57" s="2" t="s">
        <v>443</v>
      </c>
      <c r="O57" s="2" t="s">
        <v>159</v>
      </c>
      <c r="P57" t="s">
        <v>160</v>
      </c>
      <c r="Q57" t="s">
        <v>49</v>
      </c>
      <c r="S57" s="4" t="s">
        <v>34</v>
      </c>
      <c r="U57" t="s">
        <v>44</v>
      </c>
    </row>
    <row r="58" ht="12.85" customHeight="1" spans="1:21">
      <c r="A58" s="2" t="s">
        <v>444</v>
      </c>
      <c r="B58" t="s">
        <v>133</v>
      </c>
      <c r="C58" t="s">
        <v>133</v>
      </c>
      <c r="D58" s="4" t="s">
        <v>44</v>
      </c>
      <c r="E58" t="s">
        <v>25</v>
      </c>
      <c r="F58" t="s">
        <v>445</v>
      </c>
      <c r="G58" t="s">
        <v>446</v>
      </c>
      <c r="H58" t="s">
        <v>447</v>
      </c>
      <c r="I58" s="2" t="s">
        <v>447</v>
      </c>
      <c r="J58" s="4"/>
      <c r="K58" t="s">
        <v>448</v>
      </c>
      <c r="L58" t="s">
        <v>449</v>
      </c>
      <c r="M58" s="2" t="s">
        <v>450</v>
      </c>
      <c r="O58" s="2" t="s">
        <v>159</v>
      </c>
      <c r="P58" t="s">
        <v>160</v>
      </c>
      <c r="Q58" t="s">
        <v>33</v>
      </c>
      <c r="S58" s="4" t="s">
        <v>34</v>
      </c>
      <c r="U58" t="s">
        <v>44</v>
      </c>
    </row>
    <row r="59" ht="12.85" customHeight="1" spans="1:21">
      <c r="A59" s="2" t="s">
        <v>451</v>
      </c>
      <c r="B59" t="s">
        <v>133</v>
      </c>
      <c r="C59" t="s">
        <v>133</v>
      </c>
      <c r="D59" s="4" t="s">
        <v>44</v>
      </c>
      <c r="E59" t="s">
        <v>25</v>
      </c>
      <c r="F59" t="s">
        <v>452</v>
      </c>
      <c r="G59" t="s">
        <v>453</v>
      </c>
      <c r="H59" t="s">
        <v>454</v>
      </c>
      <c r="I59" s="2" t="s">
        <v>454</v>
      </c>
      <c r="J59" s="4"/>
      <c r="K59" t="s">
        <v>455</v>
      </c>
      <c r="L59" t="s">
        <v>456</v>
      </c>
      <c r="M59" s="2" t="s">
        <v>457</v>
      </c>
      <c r="O59" s="2" t="s">
        <v>159</v>
      </c>
      <c r="P59" t="s">
        <v>160</v>
      </c>
      <c r="Q59" t="s">
        <v>33</v>
      </c>
      <c r="S59" s="4" t="s">
        <v>34</v>
      </c>
      <c r="U59" t="s">
        <v>44</v>
      </c>
    </row>
    <row r="60" ht="12.85" customHeight="1" spans="1:21">
      <c r="A60" s="2" t="s">
        <v>458</v>
      </c>
      <c r="B60" t="s">
        <v>104</v>
      </c>
      <c r="C60" t="s">
        <v>169</v>
      </c>
      <c r="D60" s="4" t="s">
        <v>24</v>
      </c>
      <c r="E60" t="s">
        <v>25</v>
      </c>
      <c r="F60" t="s">
        <v>459</v>
      </c>
      <c r="G60" t="s">
        <v>460</v>
      </c>
      <c r="H60" t="s">
        <v>460</v>
      </c>
      <c r="I60" s="2" t="s">
        <v>460</v>
      </c>
      <c r="J60" s="4"/>
      <c r="K60" t="s">
        <v>461</v>
      </c>
      <c r="L60" t="s">
        <v>462</v>
      </c>
      <c r="M60" s="2" t="s">
        <v>463</v>
      </c>
      <c r="O60" s="2" t="s">
        <v>373</v>
      </c>
      <c r="P60" t="s">
        <v>373</v>
      </c>
      <c r="Q60" t="s">
        <v>33</v>
      </c>
      <c r="S60" s="4" t="s">
        <v>34</v>
      </c>
      <c r="U60" t="s">
        <v>131</v>
      </c>
    </row>
    <row r="61" ht="12.85" customHeight="1" spans="1:21">
      <c r="A61" s="2" t="s">
        <v>464</v>
      </c>
      <c r="B61" t="s">
        <v>104</v>
      </c>
      <c r="C61" t="s">
        <v>169</v>
      </c>
      <c r="D61" s="4" t="s">
        <v>24</v>
      </c>
      <c r="E61" t="s">
        <v>25</v>
      </c>
      <c r="F61" t="s">
        <v>465</v>
      </c>
      <c r="G61" t="s">
        <v>466</v>
      </c>
      <c r="H61" t="s">
        <v>466</v>
      </c>
      <c r="I61" s="2" t="s">
        <v>466</v>
      </c>
      <c r="J61" s="4"/>
      <c r="K61" t="s">
        <v>467</v>
      </c>
      <c r="L61" t="s">
        <v>468</v>
      </c>
      <c r="M61" s="2" t="s">
        <v>469</v>
      </c>
      <c r="O61" s="2" t="s">
        <v>373</v>
      </c>
      <c r="P61" t="s">
        <v>373</v>
      </c>
      <c r="Q61" t="s">
        <v>33</v>
      </c>
      <c r="S61" s="4" t="s">
        <v>34</v>
      </c>
      <c r="U61" t="s">
        <v>131</v>
      </c>
    </row>
    <row r="62" ht="12.85" customHeight="1" spans="1:21">
      <c r="A62" s="2" t="s">
        <v>470</v>
      </c>
      <c r="B62" t="s">
        <v>104</v>
      </c>
      <c r="C62" t="s">
        <v>105</v>
      </c>
      <c r="D62" s="4" t="s">
        <v>24</v>
      </c>
      <c r="E62" t="s">
        <v>25</v>
      </c>
      <c r="F62" t="s">
        <v>471</v>
      </c>
      <c r="G62" t="s">
        <v>117</v>
      </c>
      <c r="H62" t="s">
        <v>117</v>
      </c>
      <c r="I62" s="2" t="s">
        <v>117</v>
      </c>
      <c r="J62" s="4"/>
      <c r="K62" t="s">
        <v>472</v>
      </c>
      <c r="L62" t="s">
        <v>473</v>
      </c>
      <c r="M62" s="2" t="s">
        <v>120</v>
      </c>
      <c r="O62" s="2" t="s">
        <v>100</v>
      </c>
      <c r="P62" t="s">
        <v>474</v>
      </c>
      <c r="Q62" t="s">
        <v>33</v>
      </c>
      <c r="S62" s="4" t="s">
        <v>475</v>
      </c>
      <c r="U62" t="s">
        <v>178</v>
      </c>
    </row>
    <row r="63" ht="12.85" customHeight="1" spans="1:21">
      <c r="A63" s="2" t="s">
        <v>476</v>
      </c>
      <c r="B63" t="s">
        <v>104</v>
      </c>
      <c r="C63" t="s">
        <v>105</v>
      </c>
      <c r="D63" s="4" t="s">
        <v>92</v>
      </c>
      <c r="E63" t="s">
        <v>25</v>
      </c>
      <c r="F63" t="s">
        <v>477</v>
      </c>
      <c r="G63" t="s">
        <v>108</v>
      </c>
      <c r="H63" t="s">
        <v>108</v>
      </c>
      <c r="I63" s="2" t="s">
        <v>109</v>
      </c>
      <c r="J63" s="4"/>
      <c r="K63" t="s">
        <v>478</v>
      </c>
      <c r="L63" t="s">
        <v>479</v>
      </c>
      <c r="M63" s="2" t="s">
        <v>112</v>
      </c>
      <c r="O63" s="2" t="s">
        <v>100</v>
      </c>
      <c r="P63" t="s">
        <v>113</v>
      </c>
      <c r="Q63" t="s">
        <v>49</v>
      </c>
      <c r="S63" s="4" t="s">
        <v>475</v>
      </c>
      <c r="T63" t="s">
        <v>102</v>
      </c>
      <c r="U63" t="s">
        <v>178</v>
      </c>
    </row>
    <row r="64" ht="12.85" customHeight="1" spans="1:21">
      <c r="A64" s="2" t="s">
        <v>480</v>
      </c>
      <c r="B64" t="s">
        <v>104</v>
      </c>
      <c r="C64" t="s">
        <v>105</v>
      </c>
      <c r="D64" s="4" t="s">
        <v>24</v>
      </c>
      <c r="E64" t="s">
        <v>25</v>
      </c>
      <c r="F64" t="s">
        <v>481</v>
      </c>
      <c r="G64" t="s">
        <v>482</v>
      </c>
      <c r="H64" t="s">
        <v>482</v>
      </c>
      <c r="I64" s="2" t="s">
        <v>482</v>
      </c>
      <c r="J64" s="4"/>
      <c r="K64" t="s">
        <v>483</v>
      </c>
      <c r="L64" t="s">
        <v>484</v>
      </c>
      <c r="M64" s="2" t="s">
        <v>485</v>
      </c>
      <c r="O64" s="2" t="s">
        <v>100</v>
      </c>
      <c r="P64" t="s">
        <v>474</v>
      </c>
      <c r="Q64" t="s">
        <v>33</v>
      </c>
      <c r="S64" s="4" t="s">
        <v>475</v>
      </c>
      <c r="U64" t="s">
        <v>42</v>
      </c>
    </row>
    <row r="65" ht="12.85" customHeight="1" spans="1:21">
      <c r="A65" s="2" t="s">
        <v>486</v>
      </c>
      <c r="B65" t="s">
        <v>104</v>
      </c>
      <c r="D65" s="4" t="s">
        <v>24</v>
      </c>
      <c r="E65" t="s">
        <v>25</v>
      </c>
      <c r="F65" t="s">
        <v>487</v>
      </c>
      <c r="G65" t="s">
        <v>488</v>
      </c>
      <c r="H65" t="s">
        <v>489</v>
      </c>
      <c r="I65" s="2" t="s">
        <v>489</v>
      </c>
      <c r="J65" s="4"/>
      <c r="K65" t="s">
        <v>490</v>
      </c>
      <c r="L65" t="s">
        <v>491</v>
      </c>
      <c r="M65" s="2" t="s">
        <v>492</v>
      </c>
      <c r="O65" s="2" t="s">
        <v>493</v>
      </c>
      <c r="P65" t="s">
        <v>494</v>
      </c>
      <c r="Q65" t="s">
        <v>33</v>
      </c>
      <c r="S65" s="4" t="s">
        <v>34</v>
      </c>
      <c r="U65" t="s">
        <v>131</v>
      </c>
    </row>
    <row r="66" ht="12.85" customHeight="1" spans="1:21">
      <c r="A66" s="2" t="s">
        <v>495</v>
      </c>
      <c r="B66" t="s">
        <v>133</v>
      </c>
      <c r="C66" t="s">
        <v>133</v>
      </c>
      <c r="D66" s="4" t="s">
        <v>24</v>
      </c>
      <c r="F66" t="s">
        <v>496</v>
      </c>
      <c r="G66" t="s">
        <v>497</v>
      </c>
      <c r="H66" t="s">
        <v>498</v>
      </c>
      <c r="I66" s="2" t="s">
        <v>499</v>
      </c>
      <c r="J66" s="4"/>
      <c r="K66" t="s">
        <v>500</v>
      </c>
      <c r="L66" t="s">
        <v>501</v>
      </c>
      <c r="M66" s="2" t="s">
        <v>502</v>
      </c>
      <c r="N66" t="s">
        <v>503</v>
      </c>
      <c r="O66" s="2" t="s">
        <v>159</v>
      </c>
      <c r="P66" t="s">
        <v>504</v>
      </c>
      <c r="Q66" t="s">
        <v>33</v>
      </c>
      <c r="S66" s="4" t="s">
        <v>34</v>
      </c>
      <c r="U66" t="s">
        <v>131</v>
      </c>
    </row>
    <row r="67" ht="12.85" customHeight="1" spans="1:21">
      <c r="A67" s="2" t="s">
        <v>505</v>
      </c>
      <c r="B67" t="s">
        <v>133</v>
      </c>
      <c r="C67" t="s">
        <v>133</v>
      </c>
      <c r="D67" s="4" t="s">
        <v>24</v>
      </c>
      <c r="E67" t="s">
        <v>506</v>
      </c>
      <c r="F67" t="s">
        <v>507</v>
      </c>
      <c r="G67" t="s">
        <v>508</v>
      </c>
      <c r="H67" t="s">
        <v>509</v>
      </c>
      <c r="I67" s="2" t="s">
        <v>510</v>
      </c>
      <c r="J67" s="4"/>
      <c r="K67" t="s">
        <v>511</v>
      </c>
      <c r="L67" t="s">
        <v>512</v>
      </c>
      <c r="M67" s="2" t="s">
        <v>513</v>
      </c>
      <c r="N67" t="s">
        <v>503</v>
      </c>
      <c r="O67" s="2" t="s">
        <v>159</v>
      </c>
      <c r="P67" t="s">
        <v>160</v>
      </c>
      <c r="Q67" t="s">
        <v>33</v>
      </c>
      <c r="S67" s="4" t="s">
        <v>34</v>
      </c>
      <c r="U67" t="s">
        <v>131</v>
      </c>
    </row>
    <row r="68" ht="12.85" customHeight="1" spans="1:21">
      <c r="A68" s="2" t="s">
        <v>514</v>
      </c>
      <c r="B68" t="s">
        <v>352</v>
      </c>
      <c r="C68" t="s">
        <v>353</v>
      </c>
      <c r="D68" s="4" t="s">
        <v>24</v>
      </c>
      <c r="E68" t="s">
        <v>25</v>
      </c>
      <c r="F68" t="s">
        <v>515</v>
      </c>
      <c r="G68" t="s">
        <v>516</v>
      </c>
      <c r="H68" t="s">
        <v>516</v>
      </c>
      <c r="I68" s="2" t="s">
        <v>516</v>
      </c>
      <c r="J68" s="4"/>
      <c r="K68" t="s">
        <v>517</v>
      </c>
      <c r="L68" t="s">
        <v>518</v>
      </c>
      <c r="M68" s="2" t="s">
        <v>519</v>
      </c>
      <c r="O68" s="2" t="s">
        <v>520</v>
      </c>
      <c r="P68" t="s">
        <v>521</v>
      </c>
      <c r="Q68" t="s">
        <v>33</v>
      </c>
      <c r="S68" s="4" t="s">
        <v>34</v>
      </c>
      <c r="U68" t="s">
        <v>141</v>
      </c>
    </row>
    <row r="69" ht="12.85" customHeight="1" spans="1:21">
      <c r="A69" s="2" t="s">
        <v>522</v>
      </c>
      <c r="B69" t="s">
        <v>104</v>
      </c>
      <c r="C69" t="s">
        <v>169</v>
      </c>
      <c r="D69" s="4" t="s">
        <v>24</v>
      </c>
      <c r="E69" t="s">
        <v>25</v>
      </c>
      <c r="F69" t="s">
        <v>523</v>
      </c>
      <c r="G69" t="s">
        <v>524</v>
      </c>
      <c r="H69" t="s">
        <v>524</v>
      </c>
      <c r="I69" s="2" t="s">
        <v>524</v>
      </c>
      <c r="J69" s="4"/>
      <c r="K69" t="s">
        <v>525</v>
      </c>
      <c r="L69" t="s">
        <v>526</v>
      </c>
      <c r="M69" s="2" t="s">
        <v>527</v>
      </c>
      <c r="O69" s="2" t="s">
        <v>373</v>
      </c>
      <c r="P69" t="s">
        <v>528</v>
      </c>
      <c r="Q69" t="s">
        <v>33</v>
      </c>
      <c r="S69" s="4" t="s">
        <v>34</v>
      </c>
      <c r="U69" t="s">
        <v>131</v>
      </c>
    </row>
    <row r="70" ht="12.85" customHeight="1" spans="1:21">
      <c r="A70" s="2" t="s">
        <v>529</v>
      </c>
      <c r="B70" t="s">
        <v>104</v>
      </c>
      <c r="C70" t="s">
        <v>169</v>
      </c>
      <c r="D70" s="4" t="s">
        <v>24</v>
      </c>
      <c r="E70" t="s">
        <v>25</v>
      </c>
      <c r="F70" t="s">
        <v>530</v>
      </c>
      <c r="G70" t="s">
        <v>531</v>
      </c>
      <c r="H70" t="s">
        <v>532</v>
      </c>
      <c r="I70" s="2" t="s">
        <v>532</v>
      </c>
      <c r="J70" s="4"/>
      <c r="K70" t="s">
        <v>533</v>
      </c>
      <c r="L70" t="s">
        <v>534</v>
      </c>
      <c r="M70" s="2" t="s">
        <v>535</v>
      </c>
      <c r="O70" s="2" t="s">
        <v>373</v>
      </c>
      <c r="P70" t="s">
        <v>528</v>
      </c>
      <c r="Q70" t="s">
        <v>33</v>
      </c>
      <c r="S70" s="4" t="s">
        <v>34</v>
      </c>
      <c r="U70" t="s">
        <v>131</v>
      </c>
    </row>
    <row r="71" ht="12.85" customHeight="1" spans="1:21">
      <c r="A71" s="2" t="s">
        <v>536</v>
      </c>
      <c r="B71" t="s">
        <v>104</v>
      </c>
      <c r="C71" t="s">
        <v>169</v>
      </c>
      <c r="D71" s="4" t="s">
        <v>24</v>
      </c>
      <c r="E71" t="s">
        <v>25</v>
      </c>
      <c r="F71" t="s">
        <v>537</v>
      </c>
      <c r="G71" t="s">
        <v>538</v>
      </c>
      <c r="H71" t="s">
        <v>538</v>
      </c>
      <c r="I71" s="2" t="s">
        <v>538</v>
      </c>
      <c r="J71" s="4"/>
      <c r="K71" t="s">
        <v>539</v>
      </c>
      <c r="L71" t="s">
        <v>540</v>
      </c>
      <c r="M71" s="2" t="s">
        <v>541</v>
      </c>
      <c r="O71" s="2" t="s">
        <v>373</v>
      </c>
      <c r="P71" t="s">
        <v>528</v>
      </c>
      <c r="Q71" t="s">
        <v>33</v>
      </c>
      <c r="S71" s="4" t="s">
        <v>34</v>
      </c>
      <c r="U71" t="s">
        <v>131</v>
      </c>
    </row>
    <row r="72" ht="12.85" customHeight="1" spans="1:21">
      <c r="A72" s="2" t="s">
        <v>542</v>
      </c>
      <c r="B72" t="s">
        <v>104</v>
      </c>
      <c r="C72" t="s">
        <v>169</v>
      </c>
      <c r="D72" s="4" t="s">
        <v>24</v>
      </c>
      <c r="E72" t="s">
        <v>25</v>
      </c>
      <c r="F72" t="s">
        <v>543</v>
      </c>
      <c r="G72" t="s">
        <v>544</v>
      </c>
      <c r="H72" t="s">
        <v>544</v>
      </c>
      <c r="I72" s="2" t="s">
        <v>544</v>
      </c>
      <c r="J72" s="4"/>
      <c r="K72" t="s">
        <v>545</v>
      </c>
      <c r="L72" t="s">
        <v>546</v>
      </c>
      <c r="M72" s="2" t="s">
        <v>547</v>
      </c>
      <c r="O72" s="2" t="s">
        <v>373</v>
      </c>
      <c r="P72" t="s">
        <v>528</v>
      </c>
      <c r="Q72" t="s">
        <v>33</v>
      </c>
      <c r="S72" s="4" t="s">
        <v>34</v>
      </c>
      <c r="U72" t="s">
        <v>131</v>
      </c>
    </row>
    <row r="73" ht="12.85" customHeight="1" spans="1:21">
      <c r="A73" s="2" t="s">
        <v>548</v>
      </c>
      <c r="B73" t="s">
        <v>104</v>
      </c>
      <c r="C73" t="s">
        <v>169</v>
      </c>
      <c r="D73" s="4" t="s">
        <v>24</v>
      </c>
      <c r="E73" t="s">
        <v>25</v>
      </c>
      <c r="F73" t="s">
        <v>549</v>
      </c>
      <c r="G73" t="s">
        <v>550</v>
      </c>
      <c r="H73" t="s">
        <v>551</v>
      </c>
      <c r="I73" s="2" t="s">
        <v>551</v>
      </c>
      <c r="J73" s="4"/>
      <c r="K73" t="s">
        <v>552</v>
      </c>
      <c r="L73" t="s">
        <v>553</v>
      </c>
      <c r="M73" s="2" t="s">
        <v>554</v>
      </c>
      <c r="O73" s="2" t="s">
        <v>373</v>
      </c>
      <c r="P73" t="s">
        <v>528</v>
      </c>
      <c r="Q73" t="s">
        <v>33</v>
      </c>
      <c r="S73" s="4" t="s">
        <v>34</v>
      </c>
      <c r="U73" t="s">
        <v>131</v>
      </c>
    </row>
    <row r="74" ht="12.85" customHeight="1" spans="1:21">
      <c r="A74" s="2" t="s">
        <v>555</v>
      </c>
      <c r="B74" t="s">
        <v>133</v>
      </c>
      <c r="C74" t="s">
        <v>430</v>
      </c>
      <c r="D74" s="4" t="s">
        <v>24</v>
      </c>
      <c r="E74" t="s">
        <v>25</v>
      </c>
      <c r="F74" t="s">
        <v>556</v>
      </c>
      <c r="G74" t="s">
        <v>557</v>
      </c>
      <c r="H74" t="s">
        <v>558</v>
      </c>
      <c r="I74" s="2" t="s">
        <v>558</v>
      </c>
      <c r="J74" s="4"/>
      <c r="K74" t="s">
        <v>559</v>
      </c>
      <c r="L74" t="s">
        <v>560</v>
      </c>
      <c r="M74" s="2" t="s">
        <v>561</v>
      </c>
      <c r="O74" s="2" t="s">
        <v>139</v>
      </c>
      <c r="P74" t="s">
        <v>140</v>
      </c>
      <c r="Q74" t="s">
        <v>33</v>
      </c>
      <c r="S74" s="4" t="s">
        <v>34</v>
      </c>
      <c r="U74" t="s">
        <v>131</v>
      </c>
    </row>
    <row r="75" ht="12.85" customHeight="1" spans="1:21">
      <c r="A75" s="2" t="s">
        <v>562</v>
      </c>
      <c r="B75" t="s">
        <v>133</v>
      </c>
      <c r="C75" t="s">
        <v>430</v>
      </c>
      <c r="D75" s="4" t="s">
        <v>24</v>
      </c>
      <c r="E75" t="s">
        <v>25</v>
      </c>
      <c r="F75" t="s">
        <v>563</v>
      </c>
      <c r="G75" t="s">
        <v>564</v>
      </c>
      <c r="H75" t="s">
        <v>565</v>
      </c>
      <c r="I75" s="2" t="s">
        <v>565</v>
      </c>
      <c r="J75" s="4"/>
      <c r="K75" t="s">
        <v>566</v>
      </c>
      <c r="L75" t="s">
        <v>567</v>
      </c>
      <c r="M75" s="2" t="s">
        <v>568</v>
      </c>
      <c r="O75" s="2" t="s">
        <v>139</v>
      </c>
      <c r="P75" t="s">
        <v>140</v>
      </c>
      <c r="Q75" t="s">
        <v>33</v>
      </c>
      <c r="S75" s="4" t="s">
        <v>34</v>
      </c>
      <c r="U75" t="s">
        <v>131</v>
      </c>
    </row>
    <row r="76" ht="12.85" customHeight="1" spans="1:21">
      <c r="A76" s="2" t="s">
        <v>569</v>
      </c>
      <c r="B76" t="s">
        <v>133</v>
      </c>
      <c r="C76" t="s">
        <v>430</v>
      </c>
      <c r="D76" s="4" t="s">
        <v>24</v>
      </c>
      <c r="E76" t="s">
        <v>25</v>
      </c>
      <c r="F76" t="s">
        <v>570</v>
      </c>
      <c r="G76" t="s">
        <v>571</v>
      </c>
      <c r="H76" t="s">
        <v>572</v>
      </c>
      <c r="I76" s="2" t="s">
        <v>572</v>
      </c>
      <c r="J76" s="4"/>
      <c r="K76" t="s">
        <v>573</v>
      </c>
      <c r="L76" t="s">
        <v>574</v>
      </c>
      <c r="M76" s="2" t="s">
        <v>575</v>
      </c>
      <c r="O76" s="2" t="s">
        <v>139</v>
      </c>
      <c r="P76" t="s">
        <v>140</v>
      </c>
      <c r="Q76" t="s">
        <v>33</v>
      </c>
      <c r="S76" s="4" t="s">
        <v>34</v>
      </c>
      <c r="U76" t="s">
        <v>131</v>
      </c>
    </row>
    <row r="77" ht="12.85" customHeight="1" spans="1:21">
      <c r="A77" s="2" t="s">
        <v>576</v>
      </c>
      <c r="B77" t="s">
        <v>352</v>
      </c>
      <c r="C77" t="s">
        <v>353</v>
      </c>
      <c r="D77" s="4" t="s">
        <v>24</v>
      </c>
      <c r="E77" t="s">
        <v>25</v>
      </c>
      <c r="F77" t="s">
        <v>577</v>
      </c>
      <c r="G77" t="s">
        <v>578</v>
      </c>
      <c r="H77" t="s">
        <v>578</v>
      </c>
      <c r="I77" s="2" t="s">
        <v>578</v>
      </c>
      <c r="J77" s="4"/>
      <c r="K77" t="s">
        <v>579</v>
      </c>
      <c r="L77" t="s">
        <v>580</v>
      </c>
      <c r="M77" s="2" t="s">
        <v>581</v>
      </c>
      <c r="O77" s="2" t="s">
        <v>520</v>
      </c>
      <c r="P77" t="s">
        <v>521</v>
      </c>
      <c r="Q77" t="s">
        <v>33</v>
      </c>
      <c r="S77" s="4" t="s">
        <v>34</v>
      </c>
      <c r="U77" t="s">
        <v>178</v>
      </c>
    </row>
    <row r="78" ht="12.85" customHeight="1" spans="1:21">
      <c r="A78" s="2" t="s">
        <v>582</v>
      </c>
      <c r="B78" t="s">
        <v>104</v>
      </c>
      <c r="C78" t="s">
        <v>105</v>
      </c>
      <c r="D78" s="4" t="s">
        <v>44</v>
      </c>
      <c r="E78" t="s">
        <v>25</v>
      </c>
      <c r="F78" t="s">
        <v>583</v>
      </c>
      <c r="G78" t="s">
        <v>584</v>
      </c>
      <c r="H78" t="s">
        <v>585</v>
      </c>
      <c r="I78" s="2" t="s">
        <v>585</v>
      </c>
      <c r="J78" s="4"/>
      <c r="K78" t="s">
        <v>586</v>
      </c>
      <c r="L78" t="s">
        <v>587</v>
      </c>
      <c r="M78" s="2" t="s">
        <v>588</v>
      </c>
      <c r="O78" s="2" t="s">
        <v>31</v>
      </c>
      <c r="P78" t="s">
        <v>380</v>
      </c>
      <c r="Q78" t="s">
        <v>33</v>
      </c>
      <c r="S78" s="4" t="s">
        <v>34</v>
      </c>
      <c r="U78" t="s">
        <v>44</v>
      </c>
    </row>
    <row r="79" ht="12.85" customHeight="1" spans="1:21">
      <c r="A79" s="2" t="s">
        <v>589</v>
      </c>
      <c r="B79" t="s">
        <v>133</v>
      </c>
      <c r="C79" t="s">
        <v>133</v>
      </c>
      <c r="D79" s="4" t="s">
        <v>24</v>
      </c>
      <c r="E79" t="s">
        <v>25</v>
      </c>
      <c r="F79" t="s">
        <v>590</v>
      </c>
      <c r="G79" t="s">
        <v>591</v>
      </c>
      <c r="H79" t="s">
        <v>592</v>
      </c>
      <c r="I79" s="2" t="s">
        <v>592</v>
      </c>
      <c r="J79" s="4"/>
      <c r="K79" t="s">
        <v>593</v>
      </c>
      <c r="L79" t="s">
        <v>594</v>
      </c>
      <c r="M79" s="2" t="s">
        <v>595</v>
      </c>
      <c r="N79" t="s">
        <v>596</v>
      </c>
      <c r="O79" s="2" t="s">
        <v>159</v>
      </c>
      <c r="P79" t="s">
        <v>160</v>
      </c>
      <c r="Q79" t="s">
        <v>33</v>
      </c>
      <c r="S79" s="4" t="s">
        <v>34</v>
      </c>
      <c r="U79" t="s">
        <v>42</v>
      </c>
    </row>
    <row r="80" ht="12.85" customHeight="1" spans="1:21">
      <c r="A80" s="2" t="s">
        <v>597</v>
      </c>
      <c r="B80" t="s">
        <v>133</v>
      </c>
      <c r="C80" t="s">
        <v>133</v>
      </c>
      <c r="D80" s="4" t="s">
        <v>24</v>
      </c>
      <c r="E80" t="s">
        <v>25</v>
      </c>
      <c r="F80" t="s">
        <v>598</v>
      </c>
      <c r="G80" t="s">
        <v>599</v>
      </c>
      <c r="H80" t="s">
        <v>600</v>
      </c>
      <c r="I80" s="2" t="s">
        <v>600</v>
      </c>
      <c r="J80" s="4"/>
      <c r="K80" t="s">
        <v>601</v>
      </c>
      <c r="L80" t="s">
        <v>602</v>
      </c>
      <c r="M80" s="2" t="s">
        <v>603</v>
      </c>
      <c r="N80" t="s">
        <v>596</v>
      </c>
      <c r="O80" s="2" t="s">
        <v>159</v>
      </c>
      <c r="P80" t="s">
        <v>160</v>
      </c>
      <c r="Q80" t="s">
        <v>33</v>
      </c>
      <c r="S80" s="4" t="s">
        <v>34</v>
      </c>
      <c r="U80" t="s">
        <v>42</v>
      </c>
    </row>
    <row r="81" ht="12.85" customHeight="1" spans="1:21">
      <c r="A81" s="2" t="s">
        <v>604</v>
      </c>
      <c r="B81" t="s">
        <v>133</v>
      </c>
      <c r="C81" t="s">
        <v>133</v>
      </c>
      <c r="D81" s="4" t="s">
        <v>24</v>
      </c>
      <c r="E81" t="s">
        <v>25</v>
      </c>
      <c r="F81" t="s">
        <v>605</v>
      </c>
      <c r="G81" t="s">
        <v>606</v>
      </c>
      <c r="H81" t="s">
        <v>607</v>
      </c>
      <c r="I81" s="2" t="s">
        <v>607</v>
      </c>
      <c r="J81" s="4"/>
      <c r="K81" t="s">
        <v>608</v>
      </c>
      <c r="L81" t="s">
        <v>609</v>
      </c>
      <c r="M81" s="2" t="s">
        <v>610</v>
      </c>
      <c r="N81" t="s">
        <v>596</v>
      </c>
      <c r="O81" s="2" t="s">
        <v>159</v>
      </c>
      <c r="P81" t="s">
        <v>160</v>
      </c>
      <c r="Q81" t="s">
        <v>33</v>
      </c>
      <c r="S81" s="4" t="s">
        <v>34</v>
      </c>
      <c r="U81" t="s">
        <v>131</v>
      </c>
    </row>
    <row r="82" ht="12.85" customHeight="1" spans="1:21">
      <c r="A82" s="2" t="s">
        <v>611</v>
      </c>
      <c r="B82" t="s">
        <v>352</v>
      </c>
      <c r="C82" t="s">
        <v>353</v>
      </c>
      <c r="D82" s="4" t="s">
        <v>24</v>
      </c>
      <c r="E82" t="s">
        <v>25</v>
      </c>
      <c r="F82" t="s">
        <v>612</v>
      </c>
      <c r="G82" t="s">
        <v>613</v>
      </c>
      <c r="H82" t="s">
        <v>613</v>
      </c>
      <c r="I82" s="2" t="s">
        <v>613</v>
      </c>
      <c r="J82" s="4"/>
      <c r="K82" t="s">
        <v>614</v>
      </c>
      <c r="L82" t="s">
        <v>615</v>
      </c>
      <c r="M82" s="2" t="s">
        <v>616</v>
      </c>
      <c r="O82" s="2" t="s">
        <v>520</v>
      </c>
      <c r="P82" t="s">
        <v>521</v>
      </c>
      <c r="Q82" t="s">
        <v>33</v>
      </c>
      <c r="S82" s="4" t="s">
        <v>34</v>
      </c>
      <c r="U82" t="s">
        <v>178</v>
      </c>
    </row>
    <row r="83" ht="12.85" customHeight="1" spans="1:21">
      <c r="A83" s="2" t="s">
        <v>617</v>
      </c>
      <c r="B83" t="s">
        <v>22</v>
      </c>
      <c r="C83" t="s">
        <v>23</v>
      </c>
      <c r="D83" s="4" t="s">
        <v>44</v>
      </c>
      <c r="E83" t="s">
        <v>25</v>
      </c>
      <c r="F83" t="s">
        <v>618</v>
      </c>
      <c r="G83" t="s">
        <v>619</v>
      </c>
      <c r="H83" t="s">
        <v>620</v>
      </c>
      <c r="I83" s="2" t="s">
        <v>620</v>
      </c>
      <c r="J83" s="4"/>
      <c r="K83" t="s">
        <v>621</v>
      </c>
      <c r="L83" t="s">
        <v>622</v>
      </c>
      <c r="M83" s="2" t="s">
        <v>623</v>
      </c>
      <c r="O83" s="2" t="s">
        <v>100</v>
      </c>
      <c r="P83" t="s">
        <v>101</v>
      </c>
      <c r="Q83" t="s">
        <v>33</v>
      </c>
      <c r="S83" s="4" t="s">
        <v>34</v>
      </c>
      <c r="U83" t="s">
        <v>44</v>
      </c>
    </row>
    <row r="84" ht="12.85" customHeight="1" spans="1:21">
      <c r="A84" s="2" t="s">
        <v>624</v>
      </c>
      <c r="B84" t="s">
        <v>22</v>
      </c>
      <c r="C84" t="s">
        <v>23</v>
      </c>
      <c r="D84" s="4" t="s">
        <v>44</v>
      </c>
      <c r="F84" t="s">
        <v>625</v>
      </c>
      <c r="G84" t="s">
        <v>626</v>
      </c>
      <c r="H84" t="s">
        <v>627</v>
      </c>
      <c r="I84" s="2" t="s">
        <v>627</v>
      </c>
      <c r="J84" s="4"/>
      <c r="K84" t="s">
        <v>628</v>
      </c>
      <c r="L84" t="s">
        <v>629</v>
      </c>
      <c r="M84" s="2" t="s">
        <v>630</v>
      </c>
      <c r="O84" s="2" t="s">
        <v>100</v>
      </c>
      <c r="P84" t="s">
        <v>101</v>
      </c>
      <c r="Q84" t="s">
        <v>33</v>
      </c>
      <c r="S84" s="4" t="s">
        <v>34</v>
      </c>
      <c r="U84" t="s">
        <v>44</v>
      </c>
    </row>
    <row r="85" ht="12.85" customHeight="1" spans="1:21">
      <c r="A85" s="2" t="s">
        <v>631</v>
      </c>
      <c r="B85" t="s">
        <v>133</v>
      </c>
      <c r="C85" t="s">
        <v>224</v>
      </c>
      <c r="D85" s="4" t="s">
        <v>24</v>
      </c>
      <c r="E85" t="s">
        <v>25</v>
      </c>
      <c r="F85" t="s">
        <v>632</v>
      </c>
      <c r="G85" t="s">
        <v>633</v>
      </c>
      <c r="H85" t="s">
        <v>634</v>
      </c>
      <c r="I85" s="2" t="s">
        <v>634</v>
      </c>
      <c r="J85" s="4"/>
      <c r="K85" t="s">
        <v>635</v>
      </c>
      <c r="L85" t="s">
        <v>636</v>
      </c>
      <c r="M85" s="2" t="s">
        <v>637</v>
      </c>
      <c r="O85" s="2" t="s">
        <v>139</v>
      </c>
      <c r="P85" t="s">
        <v>140</v>
      </c>
      <c r="Q85" t="s">
        <v>33</v>
      </c>
      <c r="S85" s="4" t="s">
        <v>34</v>
      </c>
      <c r="U85" t="s">
        <v>131</v>
      </c>
    </row>
    <row r="86" ht="12.85" customHeight="1" spans="1:21">
      <c r="A86" s="2" t="s">
        <v>638</v>
      </c>
      <c r="B86" t="s">
        <v>104</v>
      </c>
      <c r="C86" t="s">
        <v>104</v>
      </c>
      <c r="D86" s="4" t="s">
        <v>44</v>
      </c>
      <c r="E86" t="s">
        <v>25</v>
      </c>
      <c r="F86" t="s">
        <v>639</v>
      </c>
      <c r="G86" t="s">
        <v>640</v>
      </c>
      <c r="H86" t="s">
        <v>641</v>
      </c>
      <c r="I86" s="2" t="s">
        <v>641</v>
      </c>
      <c r="J86" s="4"/>
      <c r="K86" t="s">
        <v>642</v>
      </c>
      <c r="L86" t="s">
        <v>643</v>
      </c>
      <c r="M86" s="2" t="s">
        <v>644</v>
      </c>
      <c r="O86" s="2" t="s">
        <v>645</v>
      </c>
      <c r="P86" t="s">
        <v>645</v>
      </c>
      <c r="Q86" t="s">
        <v>33</v>
      </c>
      <c r="S86" s="4" t="s">
        <v>34</v>
      </c>
      <c r="U86" t="s">
        <v>44</v>
      </c>
    </row>
    <row r="87" ht="12.85" customHeight="1" spans="1:21">
      <c r="A87" s="2" t="s">
        <v>646</v>
      </c>
      <c r="B87" t="s">
        <v>104</v>
      </c>
      <c r="C87" t="s">
        <v>104</v>
      </c>
      <c r="D87" s="4" t="s">
        <v>44</v>
      </c>
      <c r="E87" t="s">
        <v>25</v>
      </c>
      <c r="F87" t="s">
        <v>647</v>
      </c>
      <c r="G87" t="s">
        <v>648</v>
      </c>
      <c r="H87" t="s">
        <v>649</v>
      </c>
      <c r="I87" s="2" t="s">
        <v>649</v>
      </c>
      <c r="J87" s="4"/>
      <c r="K87" t="s">
        <v>650</v>
      </c>
      <c r="L87" t="s">
        <v>651</v>
      </c>
      <c r="M87" s="2" t="s">
        <v>652</v>
      </c>
      <c r="O87" s="2" t="s">
        <v>645</v>
      </c>
      <c r="P87" t="s">
        <v>645</v>
      </c>
      <c r="Q87" t="s">
        <v>33</v>
      </c>
      <c r="S87" s="4" t="s">
        <v>34</v>
      </c>
      <c r="U87" t="s">
        <v>44</v>
      </c>
    </row>
    <row r="88" ht="12.85" customHeight="1" spans="1:21">
      <c r="A88" s="2" t="s">
        <v>653</v>
      </c>
      <c r="B88" t="s">
        <v>104</v>
      </c>
      <c r="C88" t="s">
        <v>654</v>
      </c>
      <c r="D88" s="4" t="s">
        <v>44</v>
      </c>
      <c r="E88" t="s">
        <v>25</v>
      </c>
      <c r="F88" t="s">
        <v>655</v>
      </c>
      <c r="G88" t="s">
        <v>656</v>
      </c>
      <c r="H88" t="s">
        <v>657</v>
      </c>
      <c r="I88" s="2" t="s">
        <v>657</v>
      </c>
      <c r="J88" s="4"/>
      <c r="K88" t="s">
        <v>658</v>
      </c>
      <c r="L88" t="s">
        <v>659</v>
      </c>
      <c r="M88" s="2" t="s">
        <v>660</v>
      </c>
      <c r="O88" s="2" t="s">
        <v>359</v>
      </c>
      <c r="P88" t="s">
        <v>661</v>
      </c>
      <c r="Q88" t="s">
        <v>33</v>
      </c>
      <c r="S88" s="4" t="s">
        <v>34</v>
      </c>
      <c r="U88" t="s">
        <v>44</v>
      </c>
    </row>
    <row r="89" ht="12.85" customHeight="1" spans="1:21">
      <c r="A89" s="2" t="s">
        <v>662</v>
      </c>
      <c r="B89" t="s">
        <v>80</v>
      </c>
      <c r="C89" t="s">
        <v>81</v>
      </c>
      <c r="D89" s="4" t="s">
        <v>44</v>
      </c>
      <c r="E89" t="s">
        <v>25</v>
      </c>
      <c r="F89" t="s">
        <v>663</v>
      </c>
      <c r="G89" t="s">
        <v>664</v>
      </c>
      <c r="H89" t="s">
        <v>188</v>
      </c>
      <c r="I89" s="2" t="s">
        <v>188</v>
      </c>
      <c r="J89" s="4"/>
      <c r="K89" t="s">
        <v>665</v>
      </c>
      <c r="L89" t="s">
        <v>666</v>
      </c>
      <c r="M89" s="2" t="s">
        <v>191</v>
      </c>
      <c r="O89" s="2" t="s">
        <v>89</v>
      </c>
      <c r="P89" t="s">
        <v>192</v>
      </c>
      <c r="Q89" t="s">
        <v>33</v>
      </c>
      <c r="S89" s="4" t="s">
        <v>34</v>
      </c>
      <c r="U89" t="s">
        <v>44</v>
      </c>
    </row>
    <row r="90" ht="12.85" customHeight="1" spans="1:21">
      <c r="A90" s="2" t="s">
        <v>667</v>
      </c>
      <c r="B90" t="s">
        <v>104</v>
      </c>
      <c r="C90" t="s">
        <v>104</v>
      </c>
      <c r="D90" s="4" t="s">
        <v>24</v>
      </c>
      <c r="E90" t="s">
        <v>25</v>
      </c>
      <c r="F90" t="s">
        <v>668</v>
      </c>
      <c r="G90" t="s">
        <v>669</v>
      </c>
      <c r="H90" t="s">
        <v>669</v>
      </c>
      <c r="I90" s="2" t="s">
        <v>669</v>
      </c>
      <c r="J90" s="4"/>
      <c r="K90" t="s">
        <v>670</v>
      </c>
      <c r="L90" t="s">
        <v>671</v>
      </c>
      <c r="M90" s="2" t="s">
        <v>672</v>
      </c>
      <c r="N90" t="s">
        <v>673</v>
      </c>
      <c r="O90" s="2" t="s">
        <v>645</v>
      </c>
      <c r="P90" t="s">
        <v>645</v>
      </c>
      <c r="Q90" t="s">
        <v>33</v>
      </c>
      <c r="S90" s="4" t="s">
        <v>34</v>
      </c>
      <c r="U90" t="s">
        <v>141</v>
      </c>
    </row>
    <row r="91" ht="12.85" customHeight="1" spans="1:21">
      <c r="A91" s="2" t="s">
        <v>674</v>
      </c>
      <c r="B91" t="s">
        <v>104</v>
      </c>
      <c r="C91" t="s">
        <v>104</v>
      </c>
      <c r="D91" s="4" t="s">
        <v>24</v>
      </c>
      <c r="E91" t="s">
        <v>25</v>
      </c>
      <c r="F91" t="s">
        <v>675</v>
      </c>
      <c r="G91" t="s">
        <v>641</v>
      </c>
      <c r="H91" t="s">
        <v>641</v>
      </c>
      <c r="I91" s="2" t="s">
        <v>641</v>
      </c>
      <c r="J91" s="4"/>
      <c r="K91" t="s">
        <v>676</v>
      </c>
      <c r="L91" t="s">
        <v>677</v>
      </c>
      <c r="M91" s="2" t="s">
        <v>644</v>
      </c>
      <c r="N91" t="s">
        <v>673</v>
      </c>
      <c r="O91" s="2" t="s">
        <v>645</v>
      </c>
      <c r="P91" t="s">
        <v>645</v>
      </c>
      <c r="Q91" t="s">
        <v>33</v>
      </c>
      <c r="S91" s="4" t="s">
        <v>34</v>
      </c>
      <c r="U91" t="s">
        <v>131</v>
      </c>
    </row>
    <row r="92" ht="12.85" customHeight="1" spans="1:21">
      <c r="A92" s="2" t="s">
        <v>678</v>
      </c>
      <c r="B92" t="s">
        <v>104</v>
      </c>
      <c r="C92" t="s">
        <v>104</v>
      </c>
      <c r="D92" s="4" t="s">
        <v>24</v>
      </c>
      <c r="E92" t="s">
        <v>25</v>
      </c>
      <c r="F92" t="s">
        <v>679</v>
      </c>
      <c r="G92" t="s">
        <v>680</v>
      </c>
      <c r="H92" t="s">
        <v>680</v>
      </c>
      <c r="I92" s="2" t="s">
        <v>680</v>
      </c>
      <c r="J92" s="4"/>
      <c r="K92" t="s">
        <v>681</v>
      </c>
      <c r="L92" t="s">
        <v>682</v>
      </c>
      <c r="M92" s="2" t="s">
        <v>683</v>
      </c>
      <c r="N92" t="s">
        <v>673</v>
      </c>
      <c r="O92" s="2" t="s">
        <v>645</v>
      </c>
      <c r="P92" t="s">
        <v>645</v>
      </c>
      <c r="Q92" t="s">
        <v>33</v>
      </c>
      <c r="S92" s="4" t="s">
        <v>34</v>
      </c>
      <c r="U92" t="s">
        <v>131</v>
      </c>
    </row>
    <row r="93" ht="12.85" customHeight="1" spans="1:21">
      <c r="A93" s="2" t="s">
        <v>684</v>
      </c>
      <c r="B93" t="s">
        <v>22</v>
      </c>
      <c r="C93" t="s">
        <v>23</v>
      </c>
      <c r="D93" s="4" t="s">
        <v>44</v>
      </c>
      <c r="E93" t="s">
        <v>25</v>
      </c>
      <c r="F93" t="s">
        <v>685</v>
      </c>
      <c r="G93" t="s">
        <v>686</v>
      </c>
      <c r="H93" t="s">
        <v>687</v>
      </c>
      <c r="I93" s="2" t="s">
        <v>687</v>
      </c>
      <c r="J93" s="4"/>
      <c r="K93" t="s">
        <v>688</v>
      </c>
      <c r="L93" t="s">
        <v>689</v>
      </c>
      <c r="M93" s="2" t="s">
        <v>690</v>
      </c>
      <c r="O93" s="2" t="s">
        <v>100</v>
      </c>
      <c r="P93" t="s">
        <v>404</v>
      </c>
      <c r="Q93" t="s">
        <v>33</v>
      </c>
      <c r="S93" s="4" t="s">
        <v>34</v>
      </c>
      <c r="U93" t="s">
        <v>44</v>
      </c>
    </row>
    <row r="94" ht="12.85" customHeight="1" spans="1:21">
      <c r="A94" s="2" t="s">
        <v>691</v>
      </c>
      <c r="B94" t="s">
        <v>22</v>
      </c>
      <c r="C94" t="s">
        <v>23</v>
      </c>
      <c r="D94" s="4" t="s">
        <v>44</v>
      </c>
      <c r="E94" t="s">
        <v>25</v>
      </c>
      <c r="F94" t="s">
        <v>692</v>
      </c>
      <c r="G94" t="s">
        <v>693</v>
      </c>
      <c r="H94" t="s">
        <v>693</v>
      </c>
      <c r="I94" s="2" t="s">
        <v>693</v>
      </c>
      <c r="J94" s="4"/>
      <c r="K94" t="s">
        <v>694</v>
      </c>
      <c r="L94" t="s">
        <v>97</v>
      </c>
      <c r="M94" s="2" t="s">
        <v>695</v>
      </c>
      <c r="O94" s="2" t="s">
        <v>100</v>
      </c>
      <c r="P94" t="s">
        <v>101</v>
      </c>
      <c r="Q94" t="s">
        <v>33</v>
      </c>
      <c r="S94" s="4" t="s">
        <v>34</v>
      </c>
      <c r="U94" t="s">
        <v>44</v>
      </c>
    </row>
    <row r="95" ht="12.85" customHeight="1" spans="1:21">
      <c r="A95" s="2" t="s">
        <v>696</v>
      </c>
      <c r="B95" t="s">
        <v>133</v>
      </c>
      <c r="C95" t="s">
        <v>133</v>
      </c>
      <c r="D95" s="4" t="s">
        <v>44</v>
      </c>
      <c r="E95" t="s">
        <v>343</v>
      </c>
      <c r="F95" t="s">
        <v>697</v>
      </c>
      <c r="G95" t="s">
        <v>698</v>
      </c>
      <c r="H95" t="s">
        <v>346</v>
      </c>
      <c r="I95" s="2" t="s">
        <v>347</v>
      </c>
      <c r="J95" s="4"/>
      <c r="K95" t="s">
        <v>699</v>
      </c>
      <c r="L95" t="s">
        <v>700</v>
      </c>
      <c r="M95" s="2" t="s">
        <v>350</v>
      </c>
      <c r="O95" s="2" t="s">
        <v>159</v>
      </c>
      <c r="P95" t="s">
        <v>160</v>
      </c>
      <c r="Q95" t="s">
        <v>33</v>
      </c>
      <c r="S95" s="4" t="s">
        <v>34</v>
      </c>
      <c r="U95" t="s">
        <v>44</v>
      </c>
    </row>
    <row r="96" ht="12.85" customHeight="1" spans="1:21">
      <c r="A96" s="2" t="s">
        <v>701</v>
      </c>
      <c r="B96" t="s">
        <v>133</v>
      </c>
      <c r="C96" t="s">
        <v>133</v>
      </c>
      <c r="D96" s="4" t="s">
        <v>44</v>
      </c>
      <c r="E96" t="s">
        <v>702</v>
      </c>
      <c r="F96" t="s">
        <v>703</v>
      </c>
      <c r="G96" t="s">
        <v>704</v>
      </c>
      <c r="H96" t="s">
        <v>705</v>
      </c>
      <c r="I96" s="2" t="s">
        <v>706</v>
      </c>
      <c r="J96" s="4"/>
      <c r="K96" t="s">
        <v>707</v>
      </c>
      <c r="L96" t="s">
        <v>708</v>
      </c>
      <c r="M96" s="2" t="s">
        <v>709</v>
      </c>
      <c r="O96" s="2" t="s">
        <v>159</v>
      </c>
      <c r="P96" t="s">
        <v>160</v>
      </c>
      <c r="Q96" t="s">
        <v>33</v>
      </c>
      <c r="S96" s="4" t="s">
        <v>34</v>
      </c>
      <c r="U96" t="s">
        <v>44</v>
      </c>
    </row>
    <row r="97" ht="12.85" customHeight="1" spans="1:21">
      <c r="A97" s="2" t="s">
        <v>710</v>
      </c>
      <c r="B97" t="s">
        <v>104</v>
      </c>
      <c r="C97" t="s">
        <v>169</v>
      </c>
      <c r="D97" s="4" t="s">
        <v>711</v>
      </c>
      <c r="F97" t="s">
        <v>712</v>
      </c>
      <c r="G97" t="s">
        <v>713</v>
      </c>
      <c r="H97" t="s">
        <v>714</v>
      </c>
      <c r="J97" s="4"/>
      <c r="K97" t="s">
        <v>715</v>
      </c>
      <c r="L97" t="s">
        <v>716</v>
      </c>
      <c r="O97" s="2" t="s">
        <v>373</v>
      </c>
      <c r="P97" t="s">
        <v>373</v>
      </c>
      <c r="Q97" t="s">
        <v>33</v>
      </c>
      <c r="S97" s="4" t="s">
        <v>34</v>
      </c>
      <c r="U97" t="s">
        <v>711</v>
      </c>
    </row>
    <row r="98" ht="12.85" customHeight="1" spans="1:21">
      <c r="A98" s="2" t="s">
        <v>717</v>
      </c>
      <c r="B98" t="s">
        <v>104</v>
      </c>
      <c r="C98" t="s">
        <v>169</v>
      </c>
      <c r="D98" s="4" t="s">
        <v>711</v>
      </c>
      <c r="F98" t="s">
        <v>718</v>
      </c>
      <c r="G98" t="s">
        <v>719</v>
      </c>
      <c r="H98" t="s">
        <v>714</v>
      </c>
      <c r="J98" s="4"/>
      <c r="K98" t="s">
        <v>720</v>
      </c>
      <c r="L98" t="s">
        <v>721</v>
      </c>
      <c r="O98" s="2" t="s">
        <v>373</v>
      </c>
      <c r="P98" t="s">
        <v>373</v>
      </c>
      <c r="Q98" t="s">
        <v>33</v>
      </c>
      <c r="S98" s="4" t="s">
        <v>34</v>
      </c>
      <c r="U98" t="s">
        <v>711</v>
      </c>
    </row>
    <row r="99" ht="12.85" customHeight="1" spans="1:21">
      <c r="A99" s="2" t="s">
        <v>722</v>
      </c>
      <c r="B99" t="s">
        <v>104</v>
      </c>
      <c r="C99" t="s">
        <v>169</v>
      </c>
      <c r="D99" s="4" t="s">
        <v>711</v>
      </c>
      <c r="F99" t="s">
        <v>723</v>
      </c>
      <c r="G99" t="s">
        <v>724</v>
      </c>
      <c r="H99" t="s">
        <v>714</v>
      </c>
      <c r="J99" s="4"/>
      <c r="K99" t="s">
        <v>725</v>
      </c>
      <c r="L99" t="s">
        <v>726</v>
      </c>
      <c r="O99" s="2" t="s">
        <v>373</v>
      </c>
      <c r="P99" t="s">
        <v>373</v>
      </c>
      <c r="Q99" t="s">
        <v>33</v>
      </c>
      <c r="S99" s="4" t="s">
        <v>34</v>
      </c>
      <c r="U99" t="s">
        <v>711</v>
      </c>
    </row>
    <row r="100" ht="12.85" customHeight="1" spans="1:21">
      <c r="A100" s="2" t="s">
        <v>727</v>
      </c>
      <c r="B100" t="s">
        <v>104</v>
      </c>
      <c r="C100" t="s">
        <v>169</v>
      </c>
      <c r="D100" s="4" t="s">
        <v>711</v>
      </c>
      <c r="F100" t="s">
        <v>728</v>
      </c>
      <c r="G100" t="s">
        <v>729</v>
      </c>
      <c r="H100" t="s">
        <v>714</v>
      </c>
      <c r="J100" s="4"/>
      <c r="K100" t="s">
        <v>730</v>
      </c>
      <c r="L100" t="s">
        <v>731</v>
      </c>
      <c r="O100" s="2" t="s">
        <v>373</v>
      </c>
      <c r="P100" t="s">
        <v>373</v>
      </c>
      <c r="Q100" t="s">
        <v>33</v>
      </c>
      <c r="S100" s="4" t="s">
        <v>34</v>
      </c>
      <c r="U100" t="s">
        <v>711</v>
      </c>
    </row>
    <row r="101" ht="12.85" customHeight="1" spans="1:21">
      <c r="A101" s="2" t="s">
        <v>732</v>
      </c>
      <c r="B101" t="s">
        <v>104</v>
      </c>
      <c r="C101" t="s">
        <v>104</v>
      </c>
      <c r="D101" s="4" t="s">
        <v>24</v>
      </c>
      <c r="E101" t="s">
        <v>25</v>
      </c>
      <c r="F101" t="s">
        <v>733</v>
      </c>
      <c r="G101" t="s">
        <v>734</v>
      </c>
      <c r="H101" t="s">
        <v>734</v>
      </c>
      <c r="I101" s="2" t="s">
        <v>734</v>
      </c>
      <c r="J101" s="4"/>
      <c r="K101" t="s">
        <v>735</v>
      </c>
      <c r="L101" t="s">
        <v>736</v>
      </c>
      <c r="M101" s="2" t="s">
        <v>737</v>
      </c>
      <c r="O101" s="2" t="s">
        <v>645</v>
      </c>
      <c r="P101" t="s">
        <v>645</v>
      </c>
      <c r="Q101" t="s">
        <v>33</v>
      </c>
      <c r="S101" s="4" t="s">
        <v>34</v>
      </c>
      <c r="U101" t="s">
        <v>42</v>
      </c>
    </row>
    <row r="102" ht="12.85" customHeight="1" spans="1:21">
      <c r="A102" s="2" t="s">
        <v>738</v>
      </c>
      <c r="B102" t="s">
        <v>104</v>
      </c>
      <c r="C102" t="s">
        <v>104</v>
      </c>
      <c r="D102" s="4" t="s">
        <v>24</v>
      </c>
      <c r="E102" t="s">
        <v>25</v>
      </c>
      <c r="F102" t="s">
        <v>739</v>
      </c>
      <c r="G102" t="s">
        <v>649</v>
      </c>
      <c r="H102" t="s">
        <v>649</v>
      </c>
      <c r="I102" s="2" t="s">
        <v>649</v>
      </c>
      <c r="J102" s="4"/>
      <c r="K102" t="s">
        <v>740</v>
      </c>
      <c r="L102" t="s">
        <v>741</v>
      </c>
      <c r="M102" s="2" t="s">
        <v>652</v>
      </c>
      <c r="O102" s="2" t="s">
        <v>645</v>
      </c>
      <c r="P102" t="s">
        <v>645</v>
      </c>
      <c r="Q102" t="s">
        <v>33</v>
      </c>
      <c r="S102" s="4" t="s">
        <v>34</v>
      </c>
      <c r="U102" t="s">
        <v>35</v>
      </c>
    </row>
    <row r="103" ht="12.85" customHeight="1" spans="1:21">
      <c r="A103" s="2" t="s">
        <v>742</v>
      </c>
      <c r="B103" t="s">
        <v>104</v>
      </c>
      <c r="C103" t="s">
        <v>104</v>
      </c>
      <c r="D103" s="4" t="s">
        <v>24</v>
      </c>
      <c r="E103" t="s">
        <v>25</v>
      </c>
      <c r="F103" t="s">
        <v>743</v>
      </c>
      <c r="G103" t="s">
        <v>744</v>
      </c>
      <c r="H103" t="s">
        <v>744</v>
      </c>
      <c r="I103" s="2" t="s">
        <v>744</v>
      </c>
      <c r="J103" s="4"/>
      <c r="K103" t="s">
        <v>745</v>
      </c>
      <c r="L103" t="s">
        <v>746</v>
      </c>
      <c r="M103" s="2" t="s">
        <v>747</v>
      </c>
      <c r="O103" s="2" t="s">
        <v>645</v>
      </c>
      <c r="P103" t="s">
        <v>645</v>
      </c>
      <c r="Q103" t="s">
        <v>33</v>
      </c>
      <c r="S103" s="4" t="s">
        <v>34</v>
      </c>
      <c r="U103" t="s">
        <v>42</v>
      </c>
    </row>
    <row r="104" ht="12.85" customHeight="1" spans="1:21">
      <c r="A104" s="2" t="s">
        <v>748</v>
      </c>
      <c r="B104" t="s">
        <v>133</v>
      </c>
      <c r="C104" t="s">
        <v>133</v>
      </c>
      <c r="D104" s="4" t="s">
        <v>44</v>
      </c>
      <c r="E104" t="s">
        <v>25</v>
      </c>
      <c r="F104" t="s">
        <v>749</v>
      </c>
      <c r="G104" t="s">
        <v>750</v>
      </c>
      <c r="H104" t="s">
        <v>751</v>
      </c>
      <c r="I104" s="2" t="s">
        <v>752</v>
      </c>
      <c r="J104" s="4"/>
      <c r="K104" t="s">
        <v>155</v>
      </c>
      <c r="L104" t="s">
        <v>753</v>
      </c>
      <c r="M104" s="2" t="s">
        <v>754</v>
      </c>
      <c r="O104" s="2" t="s">
        <v>159</v>
      </c>
      <c r="P104" t="s">
        <v>160</v>
      </c>
      <c r="Q104" t="s">
        <v>33</v>
      </c>
      <c r="S104" s="4" t="s">
        <v>34</v>
      </c>
      <c r="U104" t="s">
        <v>44</v>
      </c>
    </row>
    <row r="105" ht="12.85" customHeight="1" spans="1:21">
      <c r="A105" s="2" t="s">
        <v>755</v>
      </c>
      <c r="B105" t="s">
        <v>133</v>
      </c>
      <c r="C105" t="s">
        <v>224</v>
      </c>
      <c r="D105" s="4" t="s">
        <v>24</v>
      </c>
      <c r="E105" t="s">
        <v>25</v>
      </c>
      <c r="F105" t="s">
        <v>756</v>
      </c>
      <c r="G105" t="s">
        <v>757</v>
      </c>
      <c r="H105" t="s">
        <v>758</v>
      </c>
      <c r="I105" s="2" t="s">
        <v>758</v>
      </c>
      <c r="J105" s="4"/>
      <c r="K105" t="s">
        <v>759</v>
      </c>
      <c r="L105" t="s">
        <v>760</v>
      </c>
      <c r="M105" s="2" t="s">
        <v>761</v>
      </c>
      <c r="O105" s="2" t="s">
        <v>139</v>
      </c>
      <c r="P105" t="s">
        <v>140</v>
      </c>
      <c r="Q105" t="s">
        <v>33</v>
      </c>
      <c r="S105" s="4" t="s">
        <v>34</v>
      </c>
      <c r="U105" t="s">
        <v>131</v>
      </c>
    </row>
    <row r="106" ht="12.85" customHeight="1" spans="1:21">
      <c r="A106" s="2" t="s">
        <v>762</v>
      </c>
      <c r="B106" t="s">
        <v>22</v>
      </c>
      <c r="C106" t="s">
        <v>23</v>
      </c>
      <c r="D106" s="4" t="s">
        <v>92</v>
      </c>
      <c r="E106" t="s">
        <v>25</v>
      </c>
      <c r="F106" t="s">
        <v>763</v>
      </c>
      <c r="G106" t="s">
        <v>764</v>
      </c>
      <c r="H106" t="s">
        <v>68</v>
      </c>
      <c r="I106" s="2" t="s">
        <v>68</v>
      </c>
      <c r="J106" s="4"/>
      <c r="K106" t="s">
        <v>765</v>
      </c>
      <c r="L106" t="s">
        <v>766</v>
      </c>
      <c r="M106" s="2" t="s">
        <v>71</v>
      </c>
      <c r="O106" s="2" t="s">
        <v>31</v>
      </c>
      <c r="P106" t="s">
        <v>32</v>
      </c>
      <c r="Q106" t="s">
        <v>49</v>
      </c>
      <c r="S106" s="4" t="s">
        <v>34</v>
      </c>
      <c r="T106" t="s">
        <v>102</v>
      </c>
      <c r="U106" t="s">
        <v>42</v>
      </c>
    </row>
    <row r="107" ht="12.85" customHeight="1" spans="1:21">
      <c r="A107" s="2" t="s">
        <v>767</v>
      </c>
      <c r="B107" t="s">
        <v>104</v>
      </c>
      <c r="C107" t="s">
        <v>105</v>
      </c>
      <c r="D107" s="4" t="s">
        <v>24</v>
      </c>
      <c r="E107" t="s">
        <v>25</v>
      </c>
      <c r="F107" t="s">
        <v>768</v>
      </c>
      <c r="G107" t="s">
        <v>769</v>
      </c>
      <c r="H107" t="s">
        <v>769</v>
      </c>
      <c r="I107" s="2" t="s">
        <v>769</v>
      </c>
      <c r="J107" s="4"/>
      <c r="K107" t="s">
        <v>770</v>
      </c>
      <c r="L107" t="s">
        <v>771</v>
      </c>
      <c r="M107" s="2" t="s">
        <v>772</v>
      </c>
      <c r="O107" s="2" t="s">
        <v>31</v>
      </c>
      <c r="P107" t="s">
        <v>380</v>
      </c>
      <c r="Q107" t="s">
        <v>33</v>
      </c>
      <c r="S107" s="4" t="s">
        <v>34</v>
      </c>
      <c r="U107" t="s">
        <v>42</v>
      </c>
    </row>
    <row r="108" ht="12.85" customHeight="1" spans="1:21">
      <c r="A108" s="2" t="s">
        <v>773</v>
      </c>
      <c r="B108" t="s">
        <v>104</v>
      </c>
      <c r="C108" t="s">
        <v>169</v>
      </c>
      <c r="D108" s="4" t="s">
        <v>24</v>
      </c>
      <c r="E108" t="s">
        <v>25</v>
      </c>
      <c r="F108" t="s">
        <v>774</v>
      </c>
      <c r="G108" t="s">
        <v>775</v>
      </c>
      <c r="H108" t="s">
        <v>207</v>
      </c>
      <c r="I108" s="2" t="s">
        <v>207</v>
      </c>
      <c r="J108" s="4"/>
      <c r="K108" t="s">
        <v>776</v>
      </c>
      <c r="L108" t="s">
        <v>777</v>
      </c>
      <c r="M108" s="2" t="s">
        <v>210</v>
      </c>
      <c r="O108" s="2" t="s">
        <v>176</v>
      </c>
      <c r="P108" t="s">
        <v>177</v>
      </c>
      <c r="Q108" t="s">
        <v>33</v>
      </c>
      <c r="S108" s="4" t="s">
        <v>34</v>
      </c>
      <c r="U108" t="s">
        <v>35</v>
      </c>
    </row>
    <row r="109" ht="12.85" customHeight="1" spans="1:21">
      <c r="A109" s="2" t="s">
        <v>778</v>
      </c>
      <c r="B109" t="s">
        <v>80</v>
      </c>
      <c r="C109" t="s">
        <v>81</v>
      </c>
      <c r="D109" s="4" t="s">
        <v>24</v>
      </c>
      <c r="E109" t="s">
        <v>25</v>
      </c>
      <c r="F109" t="s">
        <v>779</v>
      </c>
      <c r="G109" t="s">
        <v>780</v>
      </c>
      <c r="H109" t="s">
        <v>780</v>
      </c>
      <c r="I109" s="2" t="s">
        <v>780</v>
      </c>
      <c r="J109" s="4"/>
      <c r="K109" t="s">
        <v>781</v>
      </c>
      <c r="L109" t="s">
        <v>782</v>
      </c>
      <c r="M109" s="2" t="s">
        <v>783</v>
      </c>
      <c r="O109" s="2" t="s">
        <v>89</v>
      </c>
      <c r="P109" t="s">
        <v>90</v>
      </c>
      <c r="Q109" t="s">
        <v>33</v>
      </c>
      <c r="S109" s="4" t="s">
        <v>34</v>
      </c>
      <c r="U109" t="s">
        <v>131</v>
      </c>
    </row>
    <row r="110" ht="12.85" customHeight="1" spans="1:21">
      <c r="A110" s="2" t="s">
        <v>784</v>
      </c>
      <c r="B110" t="s">
        <v>133</v>
      </c>
      <c r="C110" t="s">
        <v>224</v>
      </c>
      <c r="D110" s="4" t="s">
        <v>24</v>
      </c>
      <c r="E110" t="s">
        <v>25</v>
      </c>
      <c r="F110" t="s">
        <v>785</v>
      </c>
      <c r="G110" t="s">
        <v>786</v>
      </c>
      <c r="H110" t="s">
        <v>787</v>
      </c>
      <c r="I110" s="2" t="s">
        <v>787</v>
      </c>
      <c r="J110" s="4"/>
      <c r="K110" t="s">
        <v>788</v>
      </c>
      <c r="L110" t="s">
        <v>789</v>
      </c>
      <c r="M110" s="2" t="s">
        <v>790</v>
      </c>
      <c r="O110" s="2" t="s">
        <v>232</v>
      </c>
      <c r="P110" t="s">
        <v>791</v>
      </c>
      <c r="Q110" t="s">
        <v>33</v>
      </c>
      <c r="S110" s="4" t="s">
        <v>34</v>
      </c>
      <c r="U110" t="s">
        <v>131</v>
      </c>
    </row>
    <row r="111" ht="12.85" customHeight="1" spans="1:21">
      <c r="A111" s="2" t="s">
        <v>792</v>
      </c>
      <c r="B111" t="s">
        <v>22</v>
      </c>
      <c r="C111" t="s">
        <v>23</v>
      </c>
      <c r="D111" s="4" t="s">
        <v>24</v>
      </c>
      <c r="E111" t="s">
        <v>25</v>
      </c>
      <c r="F111" t="s">
        <v>793</v>
      </c>
      <c r="G111" t="s">
        <v>794</v>
      </c>
      <c r="H111" t="s">
        <v>95</v>
      </c>
      <c r="I111" s="2" t="s">
        <v>95</v>
      </c>
      <c r="J111" s="4"/>
      <c r="K111" t="s">
        <v>795</v>
      </c>
      <c r="L111" t="s">
        <v>796</v>
      </c>
      <c r="M111" s="2" t="s">
        <v>98</v>
      </c>
      <c r="O111" s="2" t="s">
        <v>100</v>
      </c>
      <c r="P111" t="s">
        <v>404</v>
      </c>
      <c r="Q111" t="s">
        <v>33</v>
      </c>
      <c r="S111" s="4" t="s">
        <v>34</v>
      </c>
      <c r="U111" t="s">
        <v>131</v>
      </c>
    </row>
    <row r="112" ht="12.85" customHeight="1" spans="1:21">
      <c r="A112" s="2" t="s">
        <v>797</v>
      </c>
      <c r="B112" t="s">
        <v>80</v>
      </c>
      <c r="C112" t="s">
        <v>80</v>
      </c>
      <c r="D112" s="4" t="s">
        <v>24</v>
      </c>
      <c r="F112" t="s">
        <v>798</v>
      </c>
      <c r="G112" t="s">
        <v>799</v>
      </c>
      <c r="H112" t="s">
        <v>800</v>
      </c>
      <c r="I112" s="2" t="s">
        <v>801</v>
      </c>
      <c r="J112" s="4"/>
      <c r="K112" t="s">
        <v>802</v>
      </c>
      <c r="L112" t="s">
        <v>803</v>
      </c>
      <c r="M112" s="2" t="s">
        <v>804</v>
      </c>
      <c r="O112" s="2" t="s">
        <v>100</v>
      </c>
      <c r="P112" t="s">
        <v>389</v>
      </c>
      <c r="Q112" t="s">
        <v>33</v>
      </c>
      <c r="S112" s="4" t="s">
        <v>34</v>
      </c>
      <c r="U112" t="s">
        <v>131</v>
      </c>
    </row>
    <row r="113" ht="12.85" customHeight="1" spans="1:21">
      <c r="A113" s="2" t="s">
        <v>805</v>
      </c>
      <c r="B113" t="s">
        <v>133</v>
      </c>
      <c r="C113" t="s">
        <v>133</v>
      </c>
      <c r="D113" s="4" t="s">
        <v>44</v>
      </c>
      <c r="E113" t="s">
        <v>25</v>
      </c>
      <c r="F113" t="s">
        <v>806</v>
      </c>
      <c r="G113" t="s">
        <v>807</v>
      </c>
      <c r="H113" t="s">
        <v>808</v>
      </c>
      <c r="I113" s="2" t="s">
        <v>809</v>
      </c>
      <c r="J113" s="4"/>
      <c r="K113" t="s">
        <v>810</v>
      </c>
      <c r="L113" t="s">
        <v>811</v>
      </c>
      <c r="M113" s="2" t="s">
        <v>812</v>
      </c>
      <c r="O113" s="2" t="s">
        <v>159</v>
      </c>
      <c r="P113" t="s">
        <v>160</v>
      </c>
      <c r="Q113" t="s">
        <v>33</v>
      </c>
      <c r="S113" s="4" t="s">
        <v>34</v>
      </c>
      <c r="U113" t="s">
        <v>44</v>
      </c>
    </row>
    <row r="114" ht="12.85" customHeight="1" spans="1:21">
      <c r="A114" s="2" t="s">
        <v>813</v>
      </c>
      <c r="B114" t="s">
        <v>104</v>
      </c>
      <c r="C114" t="s">
        <v>814</v>
      </c>
      <c r="D114" s="4" t="s">
        <v>204</v>
      </c>
      <c r="E114" t="s">
        <v>25</v>
      </c>
      <c r="F114" t="s">
        <v>815</v>
      </c>
      <c r="G114" t="s">
        <v>816</v>
      </c>
      <c r="H114" t="s">
        <v>817</v>
      </c>
      <c r="I114" s="2" t="s">
        <v>817</v>
      </c>
      <c r="J114" s="4"/>
      <c r="K114" t="s">
        <v>818</v>
      </c>
      <c r="L114" t="s">
        <v>819</v>
      </c>
      <c r="M114" s="2" t="s">
        <v>820</v>
      </c>
      <c r="N114" t="s">
        <v>821</v>
      </c>
      <c r="O114" s="2" t="s">
        <v>493</v>
      </c>
      <c r="P114" t="s">
        <v>494</v>
      </c>
      <c r="Q114" t="s">
        <v>49</v>
      </c>
      <c r="S114" s="4" t="s">
        <v>34</v>
      </c>
      <c r="U114" t="s">
        <v>204</v>
      </c>
    </row>
    <row r="115" ht="12.85" customHeight="1" spans="1:21">
      <c r="A115" s="2" t="s">
        <v>822</v>
      </c>
      <c r="B115" t="s">
        <v>133</v>
      </c>
      <c r="C115" t="s">
        <v>224</v>
      </c>
      <c r="D115" s="4" t="s">
        <v>24</v>
      </c>
      <c r="E115" t="s">
        <v>25</v>
      </c>
      <c r="F115" t="s">
        <v>823</v>
      </c>
      <c r="G115" t="s">
        <v>824</v>
      </c>
      <c r="H115" t="s">
        <v>825</v>
      </c>
      <c r="I115" s="2" t="s">
        <v>825</v>
      </c>
      <c r="J115" s="4"/>
      <c r="K115" t="s">
        <v>826</v>
      </c>
      <c r="L115" t="s">
        <v>827</v>
      </c>
      <c r="M115" s="2" t="s">
        <v>828</v>
      </c>
      <c r="O115" s="2" t="s">
        <v>139</v>
      </c>
      <c r="P115" t="s">
        <v>140</v>
      </c>
      <c r="Q115" t="s">
        <v>33</v>
      </c>
      <c r="S115" s="4" t="s">
        <v>34</v>
      </c>
      <c r="U115" t="s">
        <v>131</v>
      </c>
    </row>
    <row r="116" ht="12.85" customHeight="1" spans="1:21">
      <c r="A116" s="2" t="s">
        <v>829</v>
      </c>
      <c r="B116" t="s">
        <v>22</v>
      </c>
      <c r="C116" t="s">
        <v>122</v>
      </c>
      <c r="D116" s="4" t="s">
        <v>24</v>
      </c>
      <c r="E116" t="s">
        <v>830</v>
      </c>
      <c r="F116" t="s">
        <v>831</v>
      </c>
      <c r="G116" t="s">
        <v>832</v>
      </c>
      <c r="H116" t="s">
        <v>833</v>
      </c>
      <c r="I116" s="2" t="s">
        <v>833</v>
      </c>
      <c r="J116" s="4"/>
      <c r="K116" t="s">
        <v>834</v>
      </c>
      <c r="L116" t="s">
        <v>835</v>
      </c>
      <c r="M116" s="2" t="s">
        <v>836</v>
      </c>
      <c r="O116" s="2" t="s">
        <v>130</v>
      </c>
      <c r="P116" t="s">
        <v>130</v>
      </c>
      <c r="Q116" t="s">
        <v>341</v>
      </c>
      <c r="S116" s="4" t="s">
        <v>475</v>
      </c>
      <c r="T116" t="s">
        <v>102</v>
      </c>
      <c r="U116" t="s">
        <v>42</v>
      </c>
    </row>
    <row r="117" ht="12.85" customHeight="1" spans="1:21">
      <c r="A117" s="2" t="s">
        <v>837</v>
      </c>
      <c r="B117" t="s">
        <v>104</v>
      </c>
      <c r="C117" t="s">
        <v>105</v>
      </c>
      <c r="D117" s="4" t="s">
        <v>204</v>
      </c>
      <c r="F117" t="s">
        <v>838</v>
      </c>
      <c r="G117" t="s">
        <v>839</v>
      </c>
      <c r="H117" t="s">
        <v>376</v>
      </c>
      <c r="I117" s="2" t="s">
        <v>376</v>
      </c>
      <c r="J117" s="4"/>
      <c r="K117" t="s">
        <v>840</v>
      </c>
      <c r="L117" t="s">
        <v>209</v>
      </c>
      <c r="M117" s="2" t="s">
        <v>379</v>
      </c>
      <c r="N117" t="s">
        <v>841</v>
      </c>
      <c r="O117" s="2" t="s">
        <v>31</v>
      </c>
      <c r="P117" t="s">
        <v>380</v>
      </c>
      <c r="Q117" t="s">
        <v>33</v>
      </c>
      <c r="S117" s="4" t="s">
        <v>34</v>
      </c>
      <c r="U117" t="s">
        <v>204</v>
      </c>
    </row>
    <row r="118" ht="12.85" customHeight="1" spans="1:21">
      <c r="A118" s="2" t="s">
        <v>842</v>
      </c>
      <c r="B118" t="s">
        <v>104</v>
      </c>
      <c r="C118" t="s">
        <v>105</v>
      </c>
      <c r="D118" s="4" t="s">
        <v>204</v>
      </c>
      <c r="E118" t="s">
        <v>25</v>
      </c>
      <c r="F118" t="s">
        <v>843</v>
      </c>
      <c r="G118" t="s">
        <v>844</v>
      </c>
      <c r="H118" t="s">
        <v>769</v>
      </c>
      <c r="I118" s="2" t="s">
        <v>769</v>
      </c>
      <c r="J118" s="4"/>
      <c r="K118" t="s">
        <v>845</v>
      </c>
      <c r="L118" t="s">
        <v>209</v>
      </c>
      <c r="M118" s="2" t="s">
        <v>772</v>
      </c>
      <c r="O118" s="2" t="s">
        <v>31</v>
      </c>
      <c r="P118" t="s">
        <v>380</v>
      </c>
      <c r="Q118" t="s">
        <v>33</v>
      </c>
      <c r="S118" s="4" t="s">
        <v>34</v>
      </c>
      <c r="U118" t="s">
        <v>204</v>
      </c>
    </row>
    <row r="119" ht="12.85" customHeight="1" spans="1:21">
      <c r="A119" s="2" t="s">
        <v>846</v>
      </c>
      <c r="B119" t="s">
        <v>104</v>
      </c>
      <c r="C119" t="s">
        <v>169</v>
      </c>
      <c r="D119" s="4" t="s">
        <v>24</v>
      </c>
      <c r="E119" t="s">
        <v>25</v>
      </c>
      <c r="F119" t="s">
        <v>847</v>
      </c>
      <c r="G119" t="s">
        <v>848</v>
      </c>
      <c r="H119" t="s">
        <v>849</v>
      </c>
      <c r="I119" s="2" t="s">
        <v>850</v>
      </c>
      <c r="J119" s="4"/>
      <c r="K119" t="s">
        <v>851</v>
      </c>
      <c r="L119" t="s">
        <v>852</v>
      </c>
      <c r="M119" s="2" t="s">
        <v>853</v>
      </c>
      <c r="O119" s="2" t="s">
        <v>176</v>
      </c>
      <c r="P119" t="s">
        <v>177</v>
      </c>
      <c r="Q119" t="s">
        <v>33</v>
      </c>
      <c r="S119" s="4" t="s">
        <v>34</v>
      </c>
      <c r="U119" t="s">
        <v>131</v>
      </c>
    </row>
    <row r="120" ht="12.85" customHeight="1" spans="1:21">
      <c r="A120" s="2" t="s">
        <v>854</v>
      </c>
      <c r="B120" t="s">
        <v>104</v>
      </c>
      <c r="C120" t="s">
        <v>169</v>
      </c>
      <c r="D120" s="4" t="s">
        <v>24</v>
      </c>
      <c r="E120" t="s">
        <v>25</v>
      </c>
      <c r="F120" t="s">
        <v>855</v>
      </c>
      <c r="G120" t="s">
        <v>856</v>
      </c>
      <c r="H120" t="s">
        <v>857</v>
      </c>
      <c r="I120" s="2" t="s">
        <v>857</v>
      </c>
      <c r="J120" s="4"/>
      <c r="K120" t="s">
        <v>858</v>
      </c>
      <c r="L120" t="s">
        <v>859</v>
      </c>
      <c r="M120" s="2" t="s">
        <v>860</v>
      </c>
      <c r="O120" s="2" t="s">
        <v>176</v>
      </c>
      <c r="P120" t="s">
        <v>177</v>
      </c>
      <c r="Q120" t="s">
        <v>33</v>
      </c>
      <c r="S120" s="4" t="s">
        <v>34</v>
      </c>
      <c r="U120" t="s">
        <v>131</v>
      </c>
    </row>
    <row r="121" ht="12.85" customHeight="1" spans="1:21">
      <c r="A121" s="2" t="s">
        <v>861</v>
      </c>
      <c r="B121" t="s">
        <v>104</v>
      </c>
      <c r="C121" t="s">
        <v>169</v>
      </c>
      <c r="D121" s="4" t="s">
        <v>24</v>
      </c>
      <c r="E121" t="s">
        <v>25</v>
      </c>
      <c r="F121" t="s">
        <v>862</v>
      </c>
      <c r="G121" t="s">
        <v>863</v>
      </c>
      <c r="H121" t="s">
        <v>864</v>
      </c>
      <c r="I121" s="2" t="s">
        <v>864</v>
      </c>
      <c r="J121" s="4"/>
      <c r="K121" t="s">
        <v>865</v>
      </c>
      <c r="L121" t="s">
        <v>866</v>
      </c>
      <c r="M121" s="2" t="s">
        <v>867</v>
      </c>
      <c r="O121" s="2" t="s">
        <v>176</v>
      </c>
      <c r="P121" t="s">
        <v>177</v>
      </c>
      <c r="Q121" t="s">
        <v>33</v>
      </c>
      <c r="S121" s="4" t="s">
        <v>34</v>
      </c>
      <c r="U121" t="s">
        <v>42</v>
      </c>
    </row>
    <row r="122" ht="12.85" customHeight="1" spans="1:21">
      <c r="A122" s="2" t="s">
        <v>868</v>
      </c>
      <c r="B122" t="s">
        <v>104</v>
      </c>
      <c r="C122" t="s">
        <v>169</v>
      </c>
      <c r="D122" s="4" t="s">
        <v>24</v>
      </c>
      <c r="E122" t="s">
        <v>25</v>
      </c>
      <c r="F122" t="s">
        <v>869</v>
      </c>
      <c r="G122" t="s">
        <v>870</v>
      </c>
      <c r="H122" t="s">
        <v>871</v>
      </c>
      <c r="I122" s="2" t="s">
        <v>871</v>
      </c>
      <c r="J122" s="4"/>
      <c r="K122" t="s">
        <v>872</v>
      </c>
      <c r="L122" t="s">
        <v>873</v>
      </c>
      <c r="M122" s="2" t="s">
        <v>874</v>
      </c>
      <c r="O122" s="2" t="s">
        <v>176</v>
      </c>
      <c r="P122" t="s">
        <v>177</v>
      </c>
      <c r="Q122" t="s">
        <v>33</v>
      </c>
      <c r="S122" s="4" t="s">
        <v>34</v>
      </c>
      <c r="U122" t="s">
        <v>42</v>
      </c>
    </row>
    <row r="123" ht="12.85" customHeight="1" spans="1:21">
      <c r="A123" s="2" t="s">
        <v>875</v>
      </c>
      <c r="B123" t="s">
        <v>104</v>
      </c>
      <c r="C123" t="s">
        <v>169</v>
      </c>
      <c r="D123" s="4" t="s">
        <v>24</v>
      </c>
      <c r="E123" t="s">
        <v>25</v>
      </c>
      <c r="F123" t="s">
        <v>876</v>
      </c>
      <c r="G123" t="s">
        <v>877</v>
      </c>
      <c r="H123" t="s">
        <v>878</v>
      </c>
      <c r="I123" s="2" t="s">
        <v>879</v>
      </c>
      <c r="J123" s="4"/>
      <c r="K123" t="s">
        <v>880</v>
      </c>
      <c r="L123" t="s">
        <v>881</v>
      </c>
      <c r="M123" s="2" t="s">
        <v>882</v>
      </c>
      <c r="O123" s="2" t="s">
        <v>176</v>
      </c>
      <c r="P123" t="s">
        <v>177</v>
      </c>
      <c r="Q123" t="s">
        <v>33</v>
      </c>
      <c r="S123" s="4" t="s">
        <v>34</v>
      </c>
      <c r="U123" t="s">
        <v>131</v>
      </c>
    </row>
    <row r="124" ht="12.85" customHeight="1" spans="1:21">
      <c r="A124" s="2" t="s">
        <v>883</v>
      </c>
      <c r="B124" t="s">
        <v>352</v>
      </c>
      <c r="C124" t="s">
        <v>353</v>
      </c>
      <c r="D124" s="4" t="s">
        <v>44</v>
      </c>
      <c r="E124" t="s">
        <v>25</v>
      </c>
      <c r="F124" t="s">
        <v>884</v>
      </c>
      <c r="G124" t="s">
        <v>885</v>
      </c>
      <c r="H124" t="s">
        <v>355</v>
      </c>
      <c r="I124" s="2" t="s">
        <v>355</v>
      </c>
      <c r="J124" s="4"/>
      <c r="K124" t="s">
        <v>886</v>
      </c>
      <c r="L124" t="s">
        <v>887</v>
      </c>
      <c r="M124" s="2" t="s">
        <v>358</v>
      </c>
      <c r="O124" s="2" t="s">
        <v>359</v>
      </c>
      <c r="P124" t="s">
        <v>360</v>
      </c>
      <c r="Q124" t="s">
        <v>33</v>
      </c>
      <c r="S124" s="4" t="s">
        <v>34</v>
      </c>
      <c r="U124" t="s">
        <v>44</v>
      </c>
    </row>
    <row r="125" ht="12.85" customHeight="1" spans="1:21">
      <c r="A125" s="2" t="s">
        <v>888</v>
      </c>
      <c r="B125" t="s">
        <v>352</v>
      </c>
      <c r="C125" t="s">
        <v>353</v>
      </c>
      <c r="D125" s="4" t="s">
        <v>44</v>
      </c>
      <c r="E125" t="s">
        <v>25</v>
      </c>
      <c r="F125" t="s">
        <v>889</v>
      </c>
      <c r="G125" t="s">
        <v>890</v>
      </c>
      <c r="H125" t="s">
        <v>363</v>
      </c>
      <c r="I125" s="2" t="s">
        <v>363</v>
      </c>
      <c r="J125" s="4"/>
      <c r="K125" t="s">
        <v>891</v>
      </c>
      <c r="L125" t="s">
        <v>892</v>
      </c>
      <c r="M125" s="2" t="s">
        <v>366</v>
      </c>
      <c r="O125" s="2" t="s">
        <v>359</v>
      </c>
      <c r="P125" t="s">
        <v>360</v>
      </c>
      <c r="Q125" t="s">
        <v>33</v>
      </c>
      <c r="S125" s="4" t="s">
        <v>34</v>
      </c>
      <c r="U125" t="s">
        <v>44</v>
      </c>
    </row>
    <row r="126" ht="12.85" customHeight="1" spans="1:21">
      <c r="A126" s="2" t="s">
        <v>893</v>
      </c>
      <c r="B126" t="s">
        <v>104</v>
      </c>
      <c r="C126" t="s">
        <v>814</v>
      </c>
      <c r="D126" s="4" t="s">
        <v>204</v>
      </c>
      <c r="E126" t="s">
        <v>894</v>
      </c>
      <c r="F126" t="s">
        <v>895</v>
      </c>
      <c r="G126" t="s">
        <v>896</v>
      </c>
      <c r="H126" t="s">
        <v>897</v>
      </c>
      <c r="I126" s="2" t="s">
        <v>897</v>
      </c>
      <c r="J126" s="4"/>
      <c r="K126" t="s">
        <v>898</v>
      </c>
      <c r="L126" t="s">
        <v>899</v>
      </c>
      <c r="M126" s="2" t="s">
        <v>900</v>
      </c>
      <c r="O126" s="2" t="s">
        <v>493</v>
      </c>
      <c r="P126" t="s">
        <v>494</v>
      </c>
      <c r="Q126" t="s">
        <v>49</v>
      </c>
      <c r="S126" s="4" t="s">
        <v>34</v>
      </c>
      <c r="U126" t="s">
        <v>204</v>
      </c>
    </row>
    <row r="127" ht="12.85" customHeight="1" spans="1:21">
      <c r="A127" s="2" t="s">
        <v>901</v>
      </c>
      <c r="B127" t="s">
        <v>104</v>
      </c>
      <c r="C127" t="s">
        <v>105</v>
      </c>
      <c r="D127" s="4" t="s">
        <v>44</v>
      </c>
      <c r="E127" t="s">
        <v>25</v>
      </c>
      <c r="F127" t="s">
        <v>902</v>
      </c>
      <c r="G127" t="s">
        <v>903</v>
      </c>
      <c r="H127" t="s">
        <v>904</v>
      </c>
      <c r="I127" s="2" t="s">
        <v>904</v>
      </c>
      <c r="J127" s="4"/>
      <c r="K127" t="s">
        <v>905</v>
      </c>
      <c r="L127" t="s">
        <v>906</v>
      </c>
      <c r="M127" s="2" t="s">
        <v>907</v>
      </c>
      <c r="O127" s="2" t="s">
        <v>31</v>
      </c>
      <c r="P127" t="s">
        <v>380</v>
      </c>
      <c r="Q127" t="s">
        <v>33</v>
      </c>
      <c r="S127" s="4" t="s">
        <v>34</v>
      </c>
      <c r="U127" t="s">
        <v>44</v>
      </c>
    </row>
    <row r="128" ht="12.85" customHeight="1" spans="1:21">
      <c r="A128" s="2" t="s">
        <v>908</v>
      </c>
      <c r="B128" t="s">
        <v>133</v>
      </c>
      <c r="C128" t="s">
        <v>224</v>
      </c>
      <c r="D128" s="4" t="s">
        <v>44</v>
      </c>
      <c r="F128" t="s">
        <v>909</v>
      </c>
      <c r="G128" t="s">
        <v>910</v>
      </c>
      <c r="H128" t="s">
        <v>911</v>
      </c>
      <c r="I128" s="2" t="s">
        <v>912</v>
      </c>
      <c r="J128" s="4"/>
      <c r="K128" t="s">
        <v>913</v>
      </c>
      <c r="L128" t="s">
        <v>914</v>
      </c>
      <c r="M128" s="2" t="s">
        <v>915</v>
      </c>
      <c r="O128" s="2" t="s">
        <v>159</v>
      </c>
      <c r="P128" t="s">
        <v>916</v>
      </c>
      <c r="Q128" t="s">
        <v>917</v>
      </c>
      <c r="S128" s="4" t="s">
        <v>34</v>
      </c>
      <c r="U128" t="s">
        <v>44</v>
      </c>
    </row>
    <row r="129" ht="12.85" customHeight="1" spans="1:21">
      <c r="A129" s="2" t="s">
        <v>918</v>
      </c>
      <c r="B129" t="s">
        <v>22</v>
      </c>
      <c r="C129" t="s">
        <v>122</v>
      </c>
      <c r="D129" s="4" t="s">
        <v>24</v>
      </c>
      <c r="F129" t="s">
        <v>919</v>
      </c>
      <c r="G129" t="s">
        <v>920</v>
      </c>
      <c r="H129" t="s">
        <v>920</v>
      </c>
      <c r="I129" s="2" t="s">
        <v>920</v>
      </c>
      <c r="J129" s="4"/>
      <c r="K129" t="s">
        <v>921</v>
      </c>
      <c r="L129" t="s">
        <v>922</v>
      </c>
      <c r="M129" s="2" t="s">
        <v>923</v>
      </c>
      <c r="O129" s="2" t="s">
        <v>100</v>
      </c>
      <c r="P129" t="s">
        <v>101</v>
      </c>
      <c r="Q129" t="s">
        <v>33</v>
      </c>
      <c r="S129" s="4" t="s">
        <v>34</v>
      </c>
      <c r="U129" t="s">
        <v>42</v>
      </c>
    </row>
    <row r="130" ht="12.85" customHeight="1" spans="1:21">
      <c r="A130" s="2" t="s">
        <v>924</v>
      </c>
      <c r="B130" t="s">
        <v>22</v>
      </c>
      <c r="C130" t="s">
        <v>122</v>
      </c>
      <c r="D130" s="4" t="s">
        <v>24</v>
      </c>
      <c r="F130" t="s">
        <v>925</v>
      </c>
      <c r="G130" t="s">
        <v>926</v>
      </c>
      <c r="H130" t="s">
        <v>926</v>
      </c>
      <c r="I130" s="2" t="s">
        <v>926</v>
      </c>
      <c r="J130" s="4"/>
      <c r="K130" t="s">
        <v>927</v>
      </c>
      <c r="L130" t="s">
        <v>928</v>
      </c>
      <c r="M130" s="2" t="s">
        <v>929</v>
      </c>
      <c r="O130" s="2" t="s">
        <v>100</v>
      </c>
      <c r="P130" t="s">
        <v>101</v>
      </c>
      <c r="Q130" t="s">
        <v>33</v>
      </c>
      <c r="S130" s="4" t="s">
        <v>34</v>
      </c>
      <c r="U130" t="s">
        <v>42</v>
      </c>
    </row>
    <row r="131" ht="12.85" customHeight="1" spans="1:21">
      <c r="A131" s="2" t="s">
        <v>930</v>
      </c>
      <c r="B131" t="s">
        <v>22</v>
      </c>
      <c r="C131" t="s">
        <v>122</v>
      </c>
      <c r="D131" s="4" t="s">
        <v>24</v>
      </c>
      <c r="F131" t="s">
        <v>931</v>
      </c>
      <c r="G131" t="s">
        <v>932</v>
      </c>
      <c r="H131" t="s">
        <v>932</v>
      </c>
      <c r="I131" s="2" t="s">
        <v>932</v>
      </c>
      <c r="J131" s="4"/>
      <c r="K131" t="s">
        <v>933</v>
      </c>
      <c r="L131" t="s">
        <v>934</v>
      </c>
      <c r="M131" s="2" t="s">
        <v>935</v>
      </c>
      <c r="O131" s="2" t="s">
        <v>100</v>
      </c>
      <c r="P131" t="s">
        <v>101</v>
      </c>
      <c r="Q131" t="s">
        <v>33</v>
      </c>
      <c r="S131" s="4" t="s">
        <v>34</v>
      </c>
      <c r="U131" t="s">
        <v>35</v>
      </c>
    </row>
    <row r="132" ht="12.85" customHeight="1" spans="1:21">
      <c r="A132" s="2" t="s">
        <v>936</v>
      </c>
      <c r="B132" t="s">
        <v>22</v>
      </c>
      <c r="C132" t="s">
        <v>23</v>
      </c>
      <c r="D132" s="4" t="s">
        <v>204</v>
      </c>
      <c r="F132" t="s">
        <v>937</v>
      </c>
      <c r="G132" t="s">
        <v>938</v>
      </c>
      <c r="H132" t="s">
        <v>938</v>
      </c>
      <c r="I132" s="2" t="s">
        <v>938</v>
      </c>
      <c r="J132" s="4"/>
      <c r="K132" t="s">
        <v>939</v>
      </c>
      <c r="L132" t="s">
        <v>940</v>
      </c>
      <c r="M132" s="2" t="s">
        <v>941</v>
      </c>
      <c r="O132" s="2" t="s">
        <v>100</v>
      </c>
      <c r="P132" t="s">
        <v>101</v>
      </c>
      <c r="Q132" t="s">
        <v>49</v>
      </c>
      <c r="S132" s="4" t="s">
        <v>34</v>
      </c>
      <c r="U132" t="s">
        <v>204</v>
      </c>
    </row>
    <row r="133" ht="12.85" customHeight="1" spans="1:21">
      <c r="A133" s="2" t="s">
        <v>942</v>
      </c>
      <c r="B133" t="s">
        <v>22</v>
      </c>
      <c r="C133" t="s">
        <v>23</v>
      </c>
      <c r="D133" s="4" t="s">
        <v>204</v>
      </c>
      <c r="F133" t="s">
        <v>943</v>
      </c>
      <c r="G133" t="s">
        <v>944</v>
      </c>
      <c r="H133" t="s">
        <v>944</v>
      </c>
      <c r="I133" s="2" t="s">
        <v>944</v>
      </c>
      <c r="J133" s="4"/>
      <c r="K133" t="s">
        <v>945</v>
      </c>
      <c r="L133" t="s">
        <v>946</v>
      </c>
      <c r="M133" s="2" t="s">
        <v>947</v>
      </c>
      <c r="O133" s="2" t="s">
        <v>100</v>
      </c>
      <c r="P133" t="s">
        <v>101</v>
      </c>
      <c r="Q133" t="s">
        <v>49</v>
      </c>
      <c r="S133" s="4" t="s">
        <v>34</v>
      </c>
      <c r="U133" t="s">
        <v>204</v>
      </c>
    </row>
    <row r="134" ht="12.85" customHeight="1" spans="1:21">
      <c r="A134" s="2" t="s">
        <v>948</v>
      </c>
      <c r="B134" t="s">
        <v>22</v>
      </c>
      <c r="C134" t="s">
        <v>23</v>
      </c>
      <c r="D134" s="4" t="s">
        <v>204</v>
      </c>
      <c r="F134" t="s">
        <v>949</v>
      </c>
      <c r="G134" t="s">
        <v>950</v>
      </c>
      <c r="H134" t="s">
        <v>950</v>
      </c>
      <c r="I134" s="2" t="s">
        <v>950</v>
      </c>
      <c r="J134" s="4"/>
      <c r="K134" t="s">
        <v>951</v>
      </c>
      <c r="L134" t="s">
        <v>952</v>
      </c>
      <c r="M134" s="2" t="s">
        <v>953</v>
      </c>
      <c r="O134" s="2" t="s">
        <v>100</v>
      </c>
      <c r="P134" t="s">
        <v>101</v>
      </c>
      <c r="Q134" t="s">
        <v>49</v>
      </c>
      <c r="S134" s="4" t="s">
        <v>34</v>
      </c>
      <c r="U134" t="s">
        <v>204</v>
      </c>
    </row>
    <row r="135" ht="12.85" customHeight="1" spans="1:21">
      <c r="A135" s="2" t="s">
        <v>954</v>
      </c>
      <c r="B135" t="s">
        <v>104</v>
      </c>
      <c r="C135" t="s">
        <v>104</v>
      </c>
      <c r="D135" s="4" t="s">
        <v>24</v>
      </c>
      <c r="E135" t="s">
        <v>25</v>
      </c>
      <c r="F135" t="s">
        <v>955</v>
      </c>
      <c r="G135" t="s">
        <v>956</v>
      </c>
      <c r="H135" t="s">
        <v>956</v>
      </c>
      <c r="I135" s="2" t="s">
        <v>956</v>
      </c>
      <c r="J135" s="4"/>
      <c r="K135" t="s">
        <v>957</v>
      </c>
      <c r="L135" t="s">
        <v>958</v>
      </c>
      <c r="M135" s="2" t="s">
        <v>959</v>
      </c>
      <c r="O135" s="2" t="s">
        <v>645</v>
      </c>
      <c r="P135" t="s">
        <v>960</v>
      </c>
      <c r="Q135" t="s">
        <v>33</v>
      </c>
      <c r="S135" s="4" t="s">
        <v>34</v>
      </c>
      <c r="U135" t="s">
        <v>131</v>
      </c>
    </row>
    <row r="136" ht="12.85" customHeight="1" spans="1:21">
      <c r="A136" s="2" t="s">
        <v>961</v>
      </c>
      <c r="B136" t="s">
        <v>104</v>
      </c>
      <c r="C136" t="s">
        <v>104</v>
      </c>
      <c r="D136" s="4" t="s">
        <v>24</v>
      </c>
      <c r="E136" t="s">
        <v>25</v>
      </c>
      <c r="F136" t="s">
        <v>962</v>
      </c>
      <c r="G136" t="s">
        <v>963</v>
      </c>
      <c r="H136" t="s">
        <v>964</v>
      </c>
      <c r="I136" s="2" t="s">
        <v>964</v>
      </c>
      <c r="J136" s="4"/>
      <c r="K136" t="s">
        <v>965</v>
      </c>
      <c r="L136" t="s">
        <v>966</v>
      </c>
      <c r="M136" s="2" t="s">
        <v>967</v>
      </c>
      <c r="O136" s="2" t="s">
        <v>645</v>
      </c>
      <c r="P136" t="s">
        <v>645</v>
      </c>
      <c r="Q136" t="s">
        <v>33</v>
      </c>
      <c r="S136" s="4" t="s">
        <v>34</v>
      </c>
      <c r="U136" t="s">
        <v>141</v>
      </c>
    </row>
    <row r="137" ht="12.85" customHeight="1" spans="1:21">
      <c r="A137" s="2" t="s">
        <v>968</v>
      </c>
      <c r="B137" t="s">
        <v>104</v>
      </c>
      <c r="C137" t="s">
        <v>104</v>
      </c>
      <c r="D137" s="4" t="s">
        <v>24</v>
      </c>
      <c r="E137" t="s">
        <v>25</v>
      </c>
      <c r="F137" t="s">
        <v>969</v>
      </c>
      <c r="G137" t="s">
        <v>970</v>
      </c>
      <c r="H137" t="s">
        <v>971</v>
      </c>
      <c r="I137" s="2" t="s">
        <v>971</v>
      </c>
      <c r="J137" s="4"/>
      <c r="K137" t="s">
        <v>972</v>
      </c>
      <c r="L137" t="s">
        <v>973</v>
      </c>
      <c r="M137" s="2" t="s">
        <v>974</v>
      </c>
      <c r="O137" s="2" t="s">
        <v>645</v>
      </c>
      <c r="P137" t="s">
        <v>645</v>
      </c>
      <c r="Q137" t="s">
        <v>33</v>
      </c>
      <c r="S137" s="4" t="s">
        <v>34</v>
      </c>
      <c r="U137" t="s">
        <v>131</v>
      </c>
    </row>
    <row r="138" ht="12.85" customHeight="1" spans="1:21">
      <c r="A138" s="2" t="s">
        <v>975</v>
      </c>
      <c r="B138" t="s">
        <v>104</v>
      </c>
      <c r="C138" t="s">
        <v>104</v>
      </c>
      <c r="D138" s="4" t="s">
        <v>24</v>
      </c>
      <c r="E138" t="s">
        <v>25</v>
      </c>
      <c r="F138" t="s">
        <v>976</v>
      </c>
      <c r="G138" t="s">
        <v>977</v>
      </c>
      <c r="H138" t="s">
        <v>978</v>
      </c>
      <c r="I138" s="2" t="s">
        <v>978</v>
      </c>
      <c r="J138" s="4"/>
      <c r="K138" t="s">
        <v>979</v>
      </c>
      <c r="L138" t="s">
        <v>980</v>
      </c>
      <c r="M138" s="2" t="s">
        <v>981</v>
      </c>
      <c r="O138" s="2" t="s">
        <v>645</v>
      </c>
      <c r="P138" t="s">
        <v>645</v>
      </c>
      <c r="Q138" t="s">
        <v>33</v>
      </c>
      <c r="S138" s="4" t="s">
        <v>34</v>
      </c>
      <c r="U138" t="s">
        <v>131</v>
      </c>
    </row>
    <row r="139" ht="12.85" customHeight="1" spans="1:21">
      <c r="A139" s="2" t="s">
        <v>982</v>
      </c>
      <c r="B139" t="s">
        <v>352</v>
      </c>
      <c r="C139" t="s">
        <v>353</v>
      </c>
      <c r="D139" s="4" t="s">
        <v>24</v>
      </c>
      <c r="F139" t="s">
        <v>983</v>
      </c>
      <c r="G139" t="s">
        <v>984</v>
      </c>
      <c r="H139" t="s">
        <v>984</v>
      </c>
      <c r="I139" s="2" t="s">
        <v>984</v>
      </c>
      <c r="J139" s="4"/>
      <c r="K139" t="s">
        <v>985</v>
      </c>
      <c r="L139" t="s">
        <v>986</v>
      </c>
      <c r="M139" s="2" t="s">
        <v>987</v>
      </c>
      <c r="N139" t="s">
        <v>988</v>
      </c>
      <c r="O139" s="2" t="s">
        <v>520</v>
      </c>
      <c r="P139" t="s">
        <v>521</v>
      </c>
      <c r="Q139" t="s">
        <v>33</v>
      </c>
      <c r="S139" s="4" t="s">
        <v>34</v>
      </c>
      <c r="U139" t="s">
        <v>42</v>
      </c>
    </row>
    <row r="140" ht="12.85" customHeight="1" spans="1:21">
      <c r="A140" s="2" t="s">
        <v>989</v>
      </c>
      <c r="B140" t="s">
        <v>133</v>
      </c>
      <c r="C140" t="s">
        <v>133</v>
      </c>
      <c r="D140" s="4" t="s">
        <v>24</v>
      </c>
      <c r="E140" t="s">
        <v>25</v>
      </c>
      <c r="F140" t="s">
        <v>990</v>
      </c>
      <c r="G140" t="s">
        <v>991</v>
      </c>
      <c r="H140" t="s">
        <v>454</v>
      </c>
      <c r="I140" s="2" t="s">
        <v>454</v>
      </c>
      <c r="J140" s="4"/>
      <c r="K140" t="s">
        <v>992</v>
      </c>
      <c r="L140" t="s">
        <v>993</v>
      </c>
      <c r="M140" s="2" t="s">
        <v>457</v>
      </c>
      <c r="N140" t="s">
        <v>596</v>
      </c>
      <c r="O140" s="2" t="s">
        <v>159</v>
      </c>
      <c r="P140" t="s">
        <v>160</v>
      </c>
      <c r="Q140" t="s">
        <v>33</v>
      </c>
      <c r="S140" s="4" t="s">
        <v>34</v>
      </c>
      <c r="U140" t="s">
        <v>131</v>
      </c>
    </row>
    <row r="141" ht="12.85" customHeight="1" spans="1:21">
      <c r="A141" s="2" t="s">
        <v>994</v>
      </c>
      <c r="B141" t="s">
        <v>133</v>
      </c>
      <c r="C141" t="s">
        <v>133</v>
      </c>
      <c r="D141" s="4" t="s">
        <v>24</v>
      </c>
      <c r="E141" t="s">
        <v>25</v>
      </c>
      <c r="F141" t="s">
        <v>995</v>
      </c>
      <c r="G141" t="s">
        <v>996</v>
      </c>
      <c r="H141" t="s">
        <v>447</v>
      </c>
      <c r="I141" s="2" t="s">
        <v>447</v>
      </c>
      <c r="J141" s="4"/>
      <c r="K141" t="s">
        <v>997</v>
      </c>
      <c r="L141" t="s">
        <v>998</v>
      </c>
      <c r="M141" s="2" t="s">
        <v>450</v>
      </c>
      <c r="N141" t="s">
        <v>596</v>
      </c>
      <c r="O141" s="2" t="s">
        <v>159</v>
      </c>
      <c r="P141" t="s">
        <v>160</v>
      </c>
      <c r="Q141" t="s">
        <v>33</v>
      </c>
      <c r="S141" s="4" t="s">
        <v>34</v>
      </c>
      <c r="U141" t="s">
        <v>131</v>
      </c>
    </row>
    <row r="142" ht="12.85" customHeight="1" spans="1:21">
      <c r="A142" s="2" t="s">
        <v>999</v>
      </c>
      <c r="B142" t="s">
        <v>104</v>
      </c>
      <c r="C142" t="s">
        <v>169</v>
      </c>
      <c r="D142" s="4" t="s">
        <v>44</v>
      </c>
      <c r="E142" t="s">
        <v>25</v>
      </c>
      <c r="F142" t="s">
        <v>1000</v>
      </c>
      <c r="G142" t="s">
        <v>1001</v>
      </c>
      <c r="H142" t="s">
        <v>1002</v>
      </c>
      <c r="I142" s="2" t="s">
        <v>1002</v>
      </c>
      <c r="J142" s="4"/>
      <c r="K142" t="s">
        <v>1003</v>
      </c>
      <c r="L142" t="s">
        <v>1004</v>
      </c>
      <c r="M142" s="2" t="s">
        <v>1005</v>
      </c>
      <c r="O142" s="2" t="s">
        <v>1006</v>
      </c>
      <c r="P142" t="s">
        <v>1007</v>
      </c>
      <c r="Q142" t="s">
        <v>49</v>
      </c>
      <c r="S142" s="4" t="s">
        <v>34</v>
      </c>
      <c r="U142" t="s">
        <v>44</v>
      </c>
    </row>
    <row r="143" ht="12.85" customHeight="1" spans="1:21">
      <c r="A143" s="2" t="s">
        <v>1008</v>
      </c>
      <c r="B143" t="s">
        <v>133</v>
      </c>
      <c r="C143" t="s">
        <v>430</v>
      </c>
      <c r="D143" s="4" t="s">
        <v>24</v>
      </c>
      <c r="E143" t="s">
        <v>25</v>
      </c>
      <c r="F143" t="s">
        <v>1009</v>
      </c>
      <c r="G143" t="s">
        <v>1010</v>
      </c>
      <c r="H143" t="s">
        <v>1010</v>
      </c>
      <c r="I143" s="2" t="s">
        <v>1011</v>
      </c>
      <c r="J143" s="4"/>
      <c r="K143" t="s">
        <v>1012</v>
      </c>
      <c r="L143" t="s">
        <v>1013</v>
      </c>
      <c r="M143" s="2" t="s">
        <v>1014</v>
      </c>
      <c r="N143" t="s">
        <v>158</v>
      </c>
      <c r="O143" s="2" t="s">
        <v>159</v>
      </c>
      <c r="P143" t="s">
        <v>504</v>
      </c>
      <c r="Q143" t="s">
        <v>33</v>
      </c>
      <c r="S143" s="4" t="s">
        <v>34</v>
      </c>
      <c r="U143" t="s">
        <v>131</v>
      </c>
    </row>
    <row r="144" ht="12.85" customHeight="1" spans="1:21">
      <c r="A144" s="2" t="s">
        <v>1015</v>
      </c>
      <c r="B144" t="s">
        <v>133</v>
      </c>
      <c r="C144" t="s">
        <v>430</v>
      </c>
      <c r="D144" s="4" t="s">
        <v>24</v>
      </c>
      <c r="E144" t="s">
        <v>25</v>
      </c>
      <c r="F144" t="s">
        <v>1016</v>
      </c>
      <c r="G144" t="s">
        <v>1017</v>
      </c>
      <c r="H144" t="s">
        <v>1017</v>
      </c>
      <c r="I144" s="2" t="s">
        <v>1018</v>
      </c>
      <c r="J144" s="4"/>
      <c r="K144" t="s">
        <v>1019</v>
      </c>
      <c r="L144" t="s">
        <v>1020</v>
      </c>
      <c r="M144" s="2" t="s">
        <v>1021</v>
      </c>
      <c r="N144" t="s">
        <v>158</v>
      </c>
      <c r="O144" s="2" t="s">
        <v>159</v>
      </c>
      <c r="P144" t="s">
        <v>160</v>
      </c>
      <c r="Q144" t="s">
        <v>33</v>
      </c>
      <c r="S144" s="4" t="s">
        <v>34</v>
      </c>
      <c r="U144" t="s">
        <v>131</v>
      </c>
    </row>
    <row r="145" ht="12.85" customHeight="1" spans="1:21">
      <c r="A145" s="2" t="s">
        <v>1022</v>
      </c>
      <c r="B145" t="s">
        <v>133</v>
      </c>
      <c r="C145" t="s">
        <v>430</v>
      </c>
      <c r="D145" s="4" t="s">
        <v>24</v>
      </c>
      <c r="E145" t="s">
        <v>25</v>
      </c>
      <c r="F145" t="s">
        <v>1023</v>
      </c>
      <c r="G145" t="s">
        <v>1024</v>
      </c>
      <c r="H145" t="s">
        <v>1024</v>
      </c>
      <c r="I145" s="2" t="s">
        <v>1024</v>
      </c>
      <c r="J145" s="4"/>
      <c r="K145" t="s">
        <v>1025</v>
      </c>
      <c r="L145" t="s">
        <v>1026</v>
      </c>
      <c r="M145" s="2" t="s">
        <v>1027</v>
      </c>
      <c r="N145" t="s">
        <v>158</v>
      </c>
      <c r="O145" s="2" t="s">
        <v>159</v>
      </c>
      <c r="P145" t="s">
        <v>160</v>
      </c>
      <c r="Q145" t="s">
        <v>33</v>
      </c>
      <c r="S145" s="4" t="s">
        <v>34</v>
      </c>
      <c r="U145" t="s">
        <v>131</v>
      </c>
    </row>
    <row r="146" ht="12.85" customHeight="1" spans="1:21">
      <c r="A146" s="2" t="s">
        <v>1028</v>
      </c>
      <c r="B146" t="s">
        <v>133</v>
      </c>
      <c r="C146" t="s">
        <v>430</v>
      </c>
      <c r="D146" s="4" t="s">
        <v>24</v>
      </c>
      <c r="E146" t="s">
        <v>25</v>
      </c>
      <c r="F146" t="s">
        <v>1029</v>
      </c>
      <c r="G146" t="s">
        <v>1030</v>
      </c>
      <c r="H146" t="s">
        <v>1030</v>
      </c>
      <c r="I146" s="2" t="s">
        <v>1030</v>
      </c>
      <c r="J146" s="4"/>
      <c r="K146" t="s">
        <v>1031</v>
      </c>
      <c r="L146" t="s">
        <v>1032</v>
      </c>
      <c r="M146" s="2" t="s">
        <v>1033</v>
      </c>
      <c r="N146" t="s">
        <v>158</v>
      </c>
      <c r="O146" s="2" t="s">
        <v>159</v>
      </c>
      <c r="P146" t="s">
        <v>160</v>
      </c>
      <c r="Q146" t="s">
        <v>33</v>
      </c>
      <c r="S146" s="4" t="s">
        <v>34</v>
      </c>
      <c r="U146" t="s">
        <v>131</v>
      </c>
    </row>
    <row r="147" ht="12.85" customHeight="1" spans="1:21">
      <c r="A147" s="2" t="s">
        <v>1034</v>
      </c>
      <c r="B147" t="s">
        <v>104</v>
      </c>
      <c r="C147" t="s">
        <v>104</v>
      </c>
      <c r="D147" s="4" t="s">
        <v>204</v>
      </c>
      <c r="E147" t="s">
        <v>25</v>
      </c>
      <c r="F147" t="s">
        <v>1035</v>
      </c>
      <c r="G147" t="s">
        <v>978</v>
      </c>
      <c r="H147" t="s">
        <v>978</v>
      </c>
      <c r="I147" s="2" t="s">
        <v>978</v>
      </c>
      <c r="J147" s="4"/>
      <c r="K147" t="s">
        <v>1036</v>
      </c>
      <c r="L147" t="s">
        <v>209</v>
      </c>
      <c r="M147" s="2" t="s">
        <v>981</v>
      </c>
      <c r="N147" t="s">
        <v>1037</v>
      </c>
      <c r="O147" s="2" t="s">
        <v>645</v>
      </c>
      <c r="P147" t="s">
        <v>645</v>
      </c>
      <c r="Q147" t="s">
        <v>33</v>
      </c>
      <c r="S147" s="4" t="s">
        <v>34</v>
      </c>
      <c r="U147" t="s">
        <v>204</v>
      </c>
    </row>
    <row r="148" ht="12.85" customHeight="1" spans="1:21">
      <c r="A148" s="2" t="s">
        <v>1038</v>
      </c>
      <c r="B148" t="s">
        <v>104</v>
      </c>
      <c r="C148" t="s">
        <v>169</v>
      </c>
      <c r="D148" s="4" t="s">
        <v>44</v>
      </c>
      <c r="E148" t="s">
        <v>25</v>
      </c>
      <c r="F148" t="s">
        <v>1039</v>
      </c>
      <c r="G148" t="s">
        <v>1040</v>
      </c>
      <c r="H148" t="s">
        <v>1002</v>
      </c>
      <c r="I148" s="2" t="s">
        <v>1002</v>
      </c>
      <c r="J148" s="4"/>
      <c r="K148" t="s">
        <v>1041</v>
      </c>
      <c r="L148" t="s">
        <v>1042</v>
      </c>
      <c r="M148" s="2" t="s">
        <v>1005</v>
      </c>
      <c r="O148" s="2" t="s">
        <v>1006</v>
      </c>
      <c r="P148" t="s">
        <v>1007</v>
      </c>
      <c r="Q148" t="s">
        <v>49</v>
      </c>
      <c r="S148" s="4" t="s">
        <v>34</v>
      </c>
      <c r="U148" t="s">
        <v>44</v>
      </c>
    </row>
    <row r="149" ht="12.85" customHeight="1" spans="1:21">
      <c r="A149" s="2" t="s">
        <v>1043</v>
      </c>
      <c r="B149" t="s">
        <v>104</v>
      </c>
      <c r="C149" t="s">
        <v>169</v>
      </c>
      <c r="D149" s="4" t="s">
        <v>24</v>
      </c>
      <c r="E149" t="s">
        <v>25</v>
      </c>
      <c r="F149" t="s">
        <v>1044</v>
      </c>
      <c r="G149" t="s">
        <v>1045</v>
      </c>
      <c r="H149" t="s">
        <v>1046</v>
      </c>
      <c r="I149" s="2" t="s">
        <v>1047</v>
      </c>
      <c r="J149" s="4"/>
      <c r="K149" t="s">
        <v>1048</v>
      </c>
      <c r="L149" t="s">
        <v>1049</v>
      </c>
      <c r="M149" s="2" t="s">
        <v>1050</v>
      </c>
      <c r="O149" s="2" t="s">
        <v>176</v>
      </c>
      <c r="P149" t="s">
        <v>960</v>
      </c>
      <c r="Q149" t="s">
        <v>33</v>
      </c>
      <c r="S149" s="4" t="s">
        <v>34</v>
      </c>
      <c r="U149" t="s">
        <v>131</v>
      </c>
    </row>
    <row r="150" ht="12.85" customHeight="1" spans="1:21">
      <c r="A150" s="2" t="s">
        <v>1051</v>
      </c>
      <c r="B150" t="s">
        <v>104</v>
      </c>
      <c r="C150" t="s">
        <v>169</v>
      </c>
      <c r="D150" s="4" t="s">
        <v>24</v>
      </c>
      <c r="F150" t="s">
        <v>1052</v>
      </c>
      <c r="G150" t="s">
        <v>1053</v>
      </c>
      <c r="H150" t="s">
        <v>1054</v>
      </c>
      <c r="I150" s="2" t="s">
        <v>1055</v>
      </c>
      <c r="J150" s="4"/>
      <c r="K150" t="s">
        <v>1056</v>
      </c>
      <c r="L150" t="s">
        <v>1057</v>
      </c>
      <c r="M150" s="2" t="s">
        <v>1058</v>
      </c>
      <c r="O150" s="2" t="s">
        <v>176</v>
      </c>
      <c r="P150" t="s">
        <v>960</v>
      </c>
      <c r="Q150" t="s">
        <v>33</v>
      </c>
      <c r="S150" s="4" t="s">
        <v>34</v>
      </c>
      <c r="U150" t="s">
        <v>131</v>
      </c>
    </row>
    <row r="151" ht="12.85" customHeight="1" spans="1:21">
      <c r="A151" s="2" t="s">
        <v>1059</v>
      </c>
      <c r="B151" t="s">
        <v>104</v>
      </c>
      <c r="C151" t="s">
        <v>169</v>
      </c>
      <c r="D151" s="4" t="s">
        <v>24</v>
      </c>
      <c r="E151" t="s">
        <v>25</v>
      </c>
      <c r="F151" t="s">
        <v>1060</v>
      </c>
      <c r="G151" t="s">
        <v>1061</v>
      </c>
      <c r="H151" t="s">
        <v>1062</v>
      </c>
      <c r="I151" s="2" t="s">
        <v>1063</v>
      </c>
      <c r="J151" s="4"/>
      <c r="K151" t="s">
        <v>1064</v>
      </c>
      <c r="L151" t="s">
        <v>1065</v>
      </c>
      <c r="M151" s="2" t="s">
        <v>1066</v>
      </c>
      <c r="O151" s="2" t="s">
        <v>176</v>
      </c>
      <c r="P151" t="s">
        <v>960</v>
      </c>
      <c r="Q151" t="s">
        <v>33</v>
      </c>
      <c r="S151" s="4" t="s">
        <v>34</v>
      </c>
      <c r="U151" t="s">
        <v>131</v>
      </c>
    </row>
    <row r="152" ht="12.85" customHeight="1" spans="1:21">
      <c r="A152" s="2" t="s">
        <v>1067</v>
      </c>
      <c r="B152" t="s">
        <v>104</v>
      </c>
      <c r="C152" t="s">
        <v>169</v>
      </c>
      <c r="D152" s="4" t="s">
        <v>24</v>
      </c>
      <c r="E152" t="s">
        <v>25</v>
      </c>
      <c r="F152" t="s">
        <v>1068</v>
      </c>
      <c r="G152" t="s">
        <v>1069</v>
      </c>
      <c r="H152" t="s">
        <v>1070</v>
      </c>
      <c r="I152" s="2" t="s">
        <v>1071</v>
      </c>
      <c r="J152" s="4"/>
      <c r="K152" t="s">
        <v>1072</v>
      </c>
      <c r="L152" t="s">
        <v>1073</v>
      </c>
      <c r="M152" s="2" t="s">
        <v>1074</v>
      </c>
      <c r="O152" s="2" t="s">
        <v>176</v>
      </c>
      <c r="P152" t="s">
        <v>960</v>
      </c>
      <c r="Q152" t="s">
        <v>33</v>
      </c>
      <c r="S152" s="4" t="s">
        <v>34</v>
      </c>
      <c r="U152" t="s">
        <v>131</v>
      </c>
    </row>
    <row r="153" ht="12.85" customHeight="1" spans="1:21">
      <c r="A153" s="2" t="s">
        <v>1075</v>
      </c>
      <c r="B153" t="s">
        <v>104</v>
      </c>
      <c r="C153" t="s">
        <v>169</v>
      </c>
      <c r="D153" s="4" t="s">
        <v>24</v>
      </c>
      <c r="E153" t="s">
        <v>25</v>
      </c>
      <c r="F153" t="s">
        <v>1076</v>
      </c>
      <c r="G153" t="s">
        <v>1077</v>
      </c>
      <c r="H153" t="s">
        <v>1078</v>
      </c>
      <c r="I153" s="2" t="s">
        <v>1079</v>
      </c>
      <c r="J153" s="4"/>
      <c r="K153" t="s">
        <v>1080</v>
      </c>
      <c r="L153" t="s">
        <v>1081</v>
      </c>
      <c r="M153" s="2" t="s">
        <v>1082</v>
      </c>
      <c r="O153" s="2" t="s">
        <v>176</v>
      </c>
      <c r="P153" t="s">
        <v>960</v>
      </c>
      <c r="Q153" t="s">
        <v>33</v>
      </c>
      <c r="S153" s="4" t="s">
        <v>34</v>
      </c>
      <c r="U153" t="s">
        <v>131</v>
      </c>
    </row>
    <row r="154" ht="12.85" customHeight="1" spans="1:21">
      <c r="A154" s="2" t="s">
        <v>1083</v>
      </c>
      <c r="B154" t="s">
        <v>104</v>
      </c>
      <c r="C154" t="s">
        <v>169</v>
      </c>
      <c r="D154" s="4" t="s">
        <v>24</v>
      </c>
      <c r="E154" t="s">
        <v>25</v>
      </c>
      <c r="F154" t="s">
        <v>1084</v>
      </c>
      <c r="G154" t="s">
        <v>1085</v>
      </c>
      <c r="H154" t="s">
        <v>1086</v>
      </c>
      <c r="I154" s="2" t="s">
        <v>1087</v>
      </c>
      <c r="J154" s="4"/>
      <c r="K154" t="s">
        <v>1088</v>
      </c>
      <c r="L154" t="s">
        <v>1089</v>
      </c>
      <c r="M154" s="2" t="s">
        <v>1090</v>
      </c>
      <c r="O154" s="2" t="s">
        <v>176</v>
      </c>
      <c r="P154" t="s">
        <v>960</v>
      </c>
      <c r="Q154" t="s">
        <v>33</v>
      </c>
      <c r="S154" s="4" t="s">
        <v>34</v>
      </c>
      <c r="U154" t="s">
        <v>131</v>
      </c>
    </row>
    <row r="155" ht="12.85" customHeight="1" spans="1:21">
      <c r="A155" s="2" t="s">
        <v>1091</v>
      </c>
      <c r="B155" t="s">
        <v>104</v>
      </c>
      <c r="C155" t="s">
        <v>169</v>
      </c>
      <c r="D155" s="4" t="s">
        <v>24</v>
      </c>
      <c r="E155" t="s">
        <v>25</v>
      </c>
      <c r="F155" t="s">
        <v>1092</v>
      </c>
      <c r="G155" t="s">
        <v>1093</v>
      </c>
      <c r="H155" t="s">
        <v>1094</v>
      </c>
      <c r="I155" s="2" t="s">
        <v>1095</v>
      </c>
      <c r="J155" s="4"/>
      <c r="K155" t="s">
        <v>1096</v>
      </c>
      <c r="L155" t="s">
        <v>1097</v>
      </c>
      <c r="M155" s="2" t="s">
        <v>1098</v>
      </c>
      <c r="O155" s="2" t="s">
        <v>176</v>
      </c>
      <c r="P155" t="s">
        <v>960</v>
      </c>
      <c r="Q155" t="s">
        <v>33</v>
      </c>
      <c r="S155" s="4" t="s">
        <v>34</v>
      </c>
      <c r="U155" t="s">
        <v>131</v>
      </c>
    </row>
    <row r="156" ht="12.85" customHeight="1" spans="1:21">
      <c r="A156" s="2" t="s">
        <v>1099</v>
      </c>
      <c r="B156" t="s">
        <v>104</v>
      </c>
      <c r="C156" t="s">
        <v>169</v>
      </c>
      <c r="D156" s="4" t="s">
        <v>24</v>
      </c>
      <c r="E156" t="s">
        <v>25</v>
      </c>
      <c r="F156" t="s">
        <v>1100</v>
      </c>
      <c r="G156" t="s">
        <v>1101</v>
      </c>
      <c r="H156" t="s">
        <v>1102</v>
      </c>
      <c r="I156" s="2" t="s">
        <v>1103</v>
      </c>
      <c r="J156" s="4"/>
      <c r="K156" t="s">
        <v>1104</v>
      </c>
      <c r="L156" t="s">
        <v>1105</v>
      </c>
      <c r="M156" s="2" t="s">
        <v>1106</v>
      </c>
      <c r="O156" s="2" t="s">
        <v>176</v>
      </c>
      <c r="P156" t="s">
        <v>960</v>
      </c>
      <c r="Q156" t="s">
        <v>33</v>
      </c>
      <c r="S156" s="4" t="s">
        <v>34</v>
      </c>
      <c r="U156" t="s">
        <v>131</v>
      </c>
    </row>
    <row r="157" ht="12.85" customHeight="1" spans="1:21">
      <c r="A157" s="2" t="s">
        <v>1107</v>
      </c>
      <c r="B157" t="s">
        <v>104</v>
      </c>
      <c r="C157" t="s">
        <v>169</v>
      </c>
      <c r="D157" s="4" t="s">
        <v>24</v>
      </c>
      <c r="E157" t="s">
        <v>25</v>
      </c>
      <c r="F157" t="s">
        <v>1108</v>
      </c>
      <c r="G157" t="s">
        <v>1109</v>
      </c>
      <c r="H157" t="s">
        <v>1110</v>
      </c>
      <c r="I157" s="2" t="s">
        <v>1111</v>
      </c>
      <c r="J157" s="4"/>
      <c r="K157" t="s">
        <v>1112</v>
      </c>
      <c r="L157" t="s">
        <v>1113</v>
      </c>
      <c r="M157" s="2" t="s">
        <v>1114</v>
      </c>
      <c r="O157" s="2" t="s">
        <v>176</v>
      </c>
      <c r="P157" t="s">
        <v>960</v>
      </c>
      <c r="Q157" t="s">
        <v>33</v>
      </c>
      <c r="S157" s="4" t="s">
        <v>34</v>
      </c>
      <c r="U157" t="s">
        <v>131</v>
      </c>
    </row>
    <row r="158" ht="12.85" customHeight="1" spans="1:21">
      <c r="A158" s="2" t="s">
        <v>1115</v>
      </c>
      <c r="B158" t="s">
        <v>104</v>
      </c>
      <c r="C158" t="s">
        <v>169</v>
      </c>
      <c r="D158" s="4" t="s">
        <v>24</v>
      </c>
      <c r="E158" t="s">
        <v>25</v>
      </c>
      <c r="F158" t="s">
        <v>1116</v>
      </c>
      <c r="G158" t="s">
        <v>1117</v>
      </c>
      <c r="H158" t="s">
        <v>1118</v>
      </c>
      <c r="I158" s="2" t="s">
        <v>1119</v>
      </c>
      <c r="J158" s="4"/>
      <c r="K158" t="s">
        <v>1120</v>
      </c>
      <c r="L158" t="s">
        <v>1121</v>
      </c>
      <c r="M158" s="2" t="s">
        <v>1122</v>
      </c>
      <c r="O158" s="2" t="s">
        <v>176</v>
      </c>
      <c r="P158" t="s">
        <v>960</v>
      </c>
      <c r="Q158" t="s">
        <v>33</v>
      </c>
      <c r="S158" s="4" t="s">
        <v>34</v>
      </c>
      <c r="U158" t="s">
        <v>131</v>
      </c>
    </row>
    <row r="159" ht="12.85" customHeight="1" spans="1:21">
      <c r="A159" s="2" t="s">
        <v>1123</v>
      </c>
      <c r="B159" t="s">
        <v>133</v>
      </c>
      <c r="C159" t="s">
        <v>224</v>
      </c>
      <c r="D159" s="4" t="s">
        <v>204</v>
      </c>
      <c r="E159" t="s">
        <v>25</v>
      </c>
      <c r="F159" t="s">
        <v>1124</v>
      </c>
      <c r="G159" t="s">
        <v>1125</v>
      </c>
      <c r="H159" t="s">
        <v>1126</v>
      </c>
      <c r="I159" s="2" t="s">
        <v>1126</v>
      </c>
      <c r="J159" s="4"/>
      <c r="K159" t="s">
        <v>1127</v>
      </c>
      <c r="L159" t="s">
        <v>1128</v>
      </c>
      <c r="M159" s="2" t="s">
        <v>1129</v>
      </c>
      <c r="N159" t="s">
        <v>1130</v>
      </c>
      <c r="O159" s="2" t="s">
        <v>232</v>
      </c>
      <c r="P159" t="s">
        <v>233</v>
      </c>
      <c r="Q159" t="s">
        <v>49</v>
      </c>
      <c r="S159" s="4" t="s">
        <v>34</v>
      </c>
      <c r="U159" t="s">
        <v>204</v>
      </c>
    </row>
    <row r="160" ht="12.85" customHeight="1" spans="1:21">
      <c r="A160" s="2" t="s">
        <v>1131</v>
      </c>
      <c r="B160" t="s">
        <v>133</v>
      </c>
      <c r="C160" t="s">
        <v>224</v>
      </c>
      <c r="D160" s="4" t="s">
        <v>204</v>
      </c>
      <c r="E160" t="s">
        <v>25</v>
      </c>
      <c r="F160" t="s">
        <v>1132</v>
      </c>
      <c r="G160" t="s">
        <v>1133</v>
      </c>
      <c r="H160" t="s">
        <v>1134</v>
      </c>
      <c r="I160" s="2" t="s">
        <v>1134</v>
      </c>
      <c r="J160" s="4"/>
      <c r="K160" t="s">
        <v>1135</v>
      </c>
      <c r="L160" t="s">
        <v>1136</v>
      </c>
      <c r="M160" s="2" t="s">
        <v>1137</v>
      </c>
      <c r="N160" t="s">
        <v>1130</v>
      </c>
      <c r="O160" s="2" t="s">
        <v>232</v>
      </c>
      <c r="P160" t="s">
        <v>233</v>
      </c>
      <c r="Q160" t="s">
        <v>49</v>
      </c>
      <c r="S160" s="4" t="s">
        <v>34</v>
      </c>
      <c r="U160" t="s">
        <v>204</v>
      </c>
    </row>
    <row r="161" ht="12.85" customHeight="1" spans="1:21">
      <c r="A161" s="2" t="s">
        <v>1138</v>
      </c>
      <c r="B161" t="s">
        <v>133</v>
      </c>
      <c r="C161" t="s">
        <v>224</v>
      </c>
      <c r="D161" s="4" t="s">
        <v>204</v>
      </c>
      <c r="F161" t="s">
        <v>1139</v>
      </c>
      <c r="G161" t="s">
        <v>1140</v>
      </c>
      <c r="H161" t="s">
        <v>1141</v>
      </c>
      <c r="I161" s="2" t="s">
        <v>1141</v>
      </c>
      <c r="J161" s="4"/>
      <c r="K161" t="s">
        <v>1142</v>
      </c>
      <c r="L161" t="s">
        <v>1143</v>
      </c>
      <c r="M161" s="2" t="s">
        <v>1144</v>
      </c>
      <c r="N161" t="s">
        <v>1130</v>
      </c>
      <c r="O161" s="2" t="s">
        <v>232</v>
      </c>
      <c r="P161" t="s">
        <v>233</v>
      </c>
      <c r="Q161" t="s">
        <v>49</v>
      </c>
      <c r="S161" s="4" t="s">
        <v>34</v>
      </c>
      <c r="U161" t="s">
        <v>204</v>
      </c>
    </row>
    <row r="162" ht="12.85" customHeight="1" spans="1:21">
      <c r="A162" s="2" t="s">
        <v>1145</v>
      </c>
      <c r="B162" t="s">
        <v>133</v>
      </c>
      <c r="C162" t="s">
        <v>224</v>
      </c>
      <c r="D162" s="4" t="s">
        <v>24</v>
      </c>
      <c r="E162" t="s">
        <v>25</v>
      </c>
      <c r="F162" t="s">
        <v>1146</v>
      </c>
      <c r="G162" t="s">
        <v>1147</v>
      </c>
      <c r="H162" t="s">
        <v>1148</v>
      </c>
      <c r="I162" s="2" t="s">
        <v>1148</v>
      </c>
      <c r="J162" s="4"/>
      <c r="K162" t="s">
        <v>1149</v>
      </c>
      <c r="L162" t="s">
        <v>1150</v>
      </c>
      <c r="M162" s="2" t="s">
        <v>1151</v>
      </c>
      <c r="O162" s="2" t="s">
        <v>232</v>
      </c>
      <c r="P162" t="s">
        <v>791</v>
      </c>
      <c r="Q162" t="s">
        <v>33</v>
      </c>
      <c r="S162" s="4" t="s">
        <v>34</v>
      </c>
      <c r="U162" t="s">
        <v>131</v>
      </c>
    </row>
    <row r="163" ht="12.85" customHeight="1" spans="1:21">
      <c r="A163" s="2" t="s">
        <v>1152</v>
      </c>
      <c r="B163" t="s">
        <v>133</v>
      </c>
      <c r="C163" t="s">
        <v>224</v>
      </c>
      <c r="D163" s="4" t="s">
        <v>24</v>
      </c>
      <c r="E163" t="s">
        <v>25</v>
      </c>
      <c r="F163" t="s">
        <v>1153</v>
      </c>
      <c r="G163" t="s">
        <v>1154</v>
      </c>
      <c r="H163" t="s">
        <v>1155</v>
      </c>
      <c r="I163" s="2" t="s">
        <v>1155</v>
      </c>
      <c r="J163" s="4"/>
      <c r="K163" t="s">
        <v>1156</v>
      </c>
      <c r="L163" t="s">
        <v>1157</v>
      </c>
      <c r="M163" s="2" t="s">
        <v>1158</v>
      </c>
      <c r="N163" t="s">
        <v>1130</v>
      </c>
      <c r="O163" s="2" t="s">
        <v>232</v>
      </c>
      <c r="P163" t="s">
        <v>233</v>
      </c>
      <c r="Q163" t="s">
        <v>33</v>
      </c>
      <c r="S163" s="4" t="s">
        <v>34</v>
      </c>
      <c r="U163" t="s">
        <v>141</v>
      </c>
    </row>
    <row r="164" ht="12.85" customHeight="1" spans="1:21">
      <c r="A164" s="2" t="s">
        <v>1159</v>
      </c>
      <c r="B164" t="s">
        <v>133</v>
      </c>
      <c r="C164" t="s">
        <v>224</v>
      </c>
      <c r="D164" s="4" t="s">
        <v>24</v>
      </c>
      <c r="F164" t="s">
        <v>1160</v>
      </c>
      <c r="G164" t="s">
        <v>1161</v>
      </c>
      <c r="H164" t="s">
        <v>1162</v>
      </c>
      <c r="I164" s="2" t="s">
        <v>1162</v>
      </c>
      <c r="J164" s="4"/>
      <c r="K164" t="s">
        <v>1163</v>
      </c>
      <c r="L164" t="s">
        <v>1164</v>
      </c>
      <c r="M164" s="2" t="s">
        <v>1165</v>
      </c>
      <c r="N164" t="s">
        <v>1130</v>
      </c>
      <c r="O164" s="2" t="s">
        <v>232</v>
      </c>
      <c r="P164" t="s">
        <v>233</v>
      </c>
      <c r="Q164" t="s">
        <v>33</v>
      </c>
      <c r="S164" s="4" t="s">
        <v>34</v>
      </c>
      <c r="U164" t="s">
        <v>131</v>
      </c>
    </row>
    <row r="165" ht="12.85" customHeight="1" spans="1:21">
      <c r="A165" s="2" t="s">
        <v>1166</v>
      </c>
      <c r="B165" t="s">
        <v>133</v>
      </c>
      <c r="C165" t="s">
        <v>224</v>
      </c>
      <c r="D165" s="4" t="s">
        <v>24</v>
      </c>
      <c r="E165" t="s">
        <v>25</v>
      </c>
      <c r="F165" t="s">
        <v>1167</v>
      </c>
      <c r="G165" t="s">
        <v>1168</v>
      </c>
      <c r="H165" t="s">
        <v>1169</v>
      </c>
      <c r="I165" s="2" t="s">
        <v>1169</v>
      </c>
      <c r="J165" s="4"/>
      <c r="K165" t="s">
        <v>1170</v>
      </c>
      <c r="L165" t="s">
        <v>1171</v>
      </c>
      <c r="M165" s="2" t="s">
        <v>1172</v>
      </c>
      <c r="O165" s="2" t="s">
        <v>232</v>
      </c>
      <c r="P165" t="s">
        <v>791</v>
      </c>
      <c r="Q165" t="s">
        <v>33</v>
      </c>
      <c r="S165" s="4" t="s">
        <v>34</v>
      </c>
      <c r="U165" t="s">
        <v>131</v>
      </c>
    </row>
    <row r="166" ht="12.85" customHeight="1" spans="1:21">
      <c r="A166" s="2" t="s">
        <v>1173</v>
      </c>
      <c r="B166" t="s">
        <v>133</v>
      </c>
      <c r="C166" t="s">
        <v>224</v>
      </c>
      <c r="D166" s="4" t="s">
        <v>204</v>
      </c>
      <c r="E166" t="s">
        <v>25</v>
      </c>
      <c r="F166" t="s">
        <v>1174</v>
      </c>
      <c r="G166" t="s">
        <v>1175</v>
      </c>
      <c r="H166" t="s">
        <v>1176</v>
      </c>
      <c r="I166" s="2" t="s">
        <v>1176</v>
      </c>
      <c r="J166" s="4"/>
      <c r="K166" t="s">
        <v>1177</v>
      </c>
      <c r="L166" t="s">
        <v>1178</v>
      </c>
      <c r="M166" s="2" t="s">
        <v>1179</v>
      </c>
      <c r="N166" t="s">
        <v>1130</v>
      </c>
      <c r="O166" s="2" t="s">
        <v>232</v>
      </c>
      <c r="P166" t="s">
        <v>233</v>
      </c>
      <c r="Q166" t="s">
        <v>49</v>
      </c>
      <c r="S166" s="4" t="s">
        <v>34</v>
      </c>
      <c r="U166" t="s">
        <v>204</v>
      </c>
    </row>
    <row r="167" ht="12.85" customHeight="1" spans="1:21">
      <c r="A167" s="2" t="s">
        <v>1180</v>
      </c>
      <c r="B167" t="s">
        <v>133</v>
      </c>
      <c r="C167" t="s">
        <v>224</v>
      </c>
      <c r="D167" s="4" t="s">
        <v>204</v>
      </c>
      <c r="E167" t="s">
        <v>25</v>
      </c>
      <c r="F167" t="s">
        <v>1181</v>
      </c>
      <c r="G167" t="s">
        <v>1182</v>
      </c>
      <c r="H167" t="s">
        <v>1183</v>
      </c>
      <c r="I167" s="2" t="s">
        <v>1183</v>
      </c>
      <c r="J167" s="4"/>
      <c r="K167" t="s">
        <v>1184</v>
      </c>
      <c r="L167" t="s">
        <v>1185</v>
      </c>
      <c r="M167" s="2" t="s">
        <v>1186</v>
      </c>
      <c r="N167" t="s">
        <v>1130</v>
      </c>
      <c r="O167" s="2" t="s">
        <v>232</v>
      </c>
      <c r="P167" t="s">
        <v>233</v>
      </c>
      <c r="Q167" t="s">
        <v>49</v>
      </c>
      <c r="S167" s="4" t="s">
        <v>34</v>
      </c>
      <c r="U167" t="s">
        <v>204</v>
      </c>
    </row>
    <row r="168" ht="12.85" customHeight="1" spans="1:21">
      <c r="A168" s="2" t="s">
        <v>1187</v>
      </c>
      <c r="B168" t="s">
        <v>133</v>
      </c>
      <c r="C168" t="s">
        <v>224</v>
      </c>
      <c r="D168" s="4" t="s">
        <v>204</v>
      </c>
      <c r="F168" t="s">
        <v>1188</v>
      </c>
      <c r="G168" t="s">
        <v>1189</v>
      </c>
      <c r="H168" t="s">
        <v>1190</v>
      </c>
      <c r="I168" s="2" t="s">
        <v>1190</v>
      </c>
      <c r="J168" s="4"/>
      <c r="K168" t="s">
        <v>1191</v>
      </c>
      <c r="L168" t="s">
        <v>1192</v>
      </c>
      <c r="M168" s="2" t="s">
        <v>1193</v>
      </c>
      <c r="N168" t="s">
        <v>1130</v>
      </c>
      <c r="O168" s="2" t="s">
        <v>232</v>
      </c>
      <c r="P168" t="s">
        <v>233</v>
      </c>
      <c r="Q168" t="s">
        <v>49</v>
      </c>
      <c r="S168" s="4" t="s">
        <v>34</v>
      </c>
      <c r="U168" t="s">
        <v>204</v>
      </c>
    </row>
    <row r="169" ht="12.85" customHeight="1" spans="1:21">
      <c r="A169" s="2" t="s">
        <v>1194</v>
      </c>
      <c r="B169" t="s">
        <v>104</v>
      </c>
      <c r="C169" t="s">
        <v>105</v>
      </c>
      <c r="D169" s="4" t="s">
        <v>24</v>
      </c>
      <c r="E169" t="s">
        <v>25</v>
      </c>
      <c r="F169" t="s">
        <v>1195</v>
      </c>
      <c r="G169" t="s">
        <v>1196</v>
      </c>
      <c r="H169" t="s">
        <v>1197</v>
      </c>
      <c r="I169" s="2" t="s">
        <v>1198</v>
      </c>
      <c r="J169" s="4"/>
      <c r="K169" t="s">
        <v>1199</v>
      </c>
      <c r="L169" t="s">
        <v>1200</v>
      </c>
      <c r="M169" s="2" t="s">
        <v>1201</v>
      </c>
      <c r="O169" s="2" t="s">
        <v>100</v>
      </c>
      <c r="P169" t="s">
        <v>113</v>
      </c>
      <c r="Q169" t="s">
        <v>33</v>
      </c>
      <c r="S169" s="4" t="s">
        <v>34</v>
      </c>
      <c r="U169" t="s">
        <v>131</v>
      </c>
    </row>
    <row r="170" ht="12.85" customHeight="1" spans="1:21">
      <c r="A170" s="2" t="s">
        <v>1202</v>
      </c>
      <c r="B170" t="s">
        <v>104</v>
      </c>
      <c r="C170" t="s">
        <v>105</v>
      </c>
      <c r="D170" s="4" t="s">
        <v>24</v>
      </c>
      <c r="E170" t="s">
        <v>25</v>
      </c>
      <c r="F170" t="s">
        <v>1203</v>
      </c>
      <c r="G170" t="s">
        <v>1204</v>
      </c>
      <c r="H170" t="s">
        <v>1205</v>
      </c>
      <c r="I170" s="2" t="s">
        <v>1205</v>
      </c>
      <c r="J170" s="4"/>
      <c r="K170" t="s">
        <v>1206</v>
      </c>
      <c r="L170" t="s">
        <v>1207</v>
      </c>
      <c r="M170" s="2" t="s">
        <v>1208</v>
      </c>
      <c r="O170" s="2" t="s">
        <v>100</v>
      </c>
      <c r="P170" t="s">
        <v>1209</v>
      </c>
      <c r="Q170" t="s">
        <v>33</v>
      </c>
      <c r="S170" s="4" t="s">
        <v>34</v>
      </c>
      <c r="U170" t="s">
        <v>131</v>
      </c>
    </row>
    <row r="171" ht="12.85" customHeight="1" spans="1:21">
      <c r="A171" s="2" t="s">
        <v>1210</v>
      </c>
      <c r="B171" t="s">
        <v>352</v>
      </c>
      <c r="C171" t="s">
        <v>353</v>
      </c>
      <c r="D171" s="4" t="s">
        <v>204</v>
      </c>
      <c r="E171" t="s">
        <v>25</v>
      </c>
      <c r="F171" t="s">
        <v>1211</v>
      </c>
      <c r="G171" t="s">
        <v>1212</v>
      </c>
      <c r="H171" t="s">
        <v>1213</v>
      </c>
      <c r="I171" s="2" t="s">
        <v>1213</v>
      </c>
      <c r="J171" s="4"/>
      <c r="K171" t="s">
        <v>1214</v>
      </c>
      <c r="L171" t="s">
        <v>1215</v>
      </c>
      <c r="M171" s="2" t="s">
        <v>1216</v>
      </c>
      <c r="O171" s="2" t="s">
        <v>100</v>
      </c>
      <c r="P171" t="s">
        <v>1217</v>
      </c>
      <c r="Q171" t="s">
        <v>49</v>
      </c>
      <c r="S171" s="4" t="s">
        <v>34</v>
      </c>
      <c r="U171" t="s">
        <v>92</v>
      </c>
    </row>
    <row r="172" ht="12.85" customHeight="1" spans="1:21">
      <c r="A172" s="2" t="s">
        <v>1218</v>
      </c>
      <c r="B172" t="s">
        <v>352</v>
      </c>
      <c r="C172" t="s">
        <v>353</v>
      </c>
      <c r="D172" s="4" t="s">
        <v>204</v>
      </c>
      <c r="E172" t="s">
        <v>25</v>
      </c>
      <c r="F172" t="s">
        <v>1219</v>
      </c>
      <c r="G172" t="s">
        <v>1220</v>
      </c>
      <c r="H172" t="s">
        <v>1221</v>
      </c>
      <c r="I172" s="2" t="s">
        <v>1221</v>
      </c>
      <c r="J172" s="4"/>
      <c r="K172" t="s">
        <v>1222</v>
      </c>
      <c r="L172" t="s">
        <v>1223</v>
      </c>
      <c r="M172" s="2" t="s">
        <v>1224</v>
      </c>
      <c r="O172" s="2" t="s">
        <v>100</v>
      </c>
      <c r="P172" t="s">
        <v>1217</v>
      </c>
      <c r="Q172" t="s">
        <v>49</v>
      </c>
      <c r="S172" s="4" t="s">
        <v>34</v>
      </c>
      <c r="U172" t="s">
        <v>92</v>
      </c>
    </row>
    <row r="173" ht="12.85" customHeight="1" spans="1:21">
      <c r="A173" s="2" t="s">
        <v>1225</v>
      </c>
      <c r="B173" t="s">
        <v>352</v>
      </c>
      <c r="C173" t="s">
        <v>353</v>
      </c>
      <c r="D173" s="4" t="s">
        <v>204</v>
      </c>
      <c r="F173" t="s">
        <v>1226</v>
      </c>
      <c r="G173" t="s">
        <v>1227</v>
      </c>
      <c r="H173" t="s">
        <v>1228</v>
      </c>
      <c r="I173" s="2" t="s">
        <v>1228</v>
      </c>
      <c r="J173" s="4"/>
      <c r="K173" t="s">
        <v>1229</v>
      </c>
      <c r="L173" t="s">
        <v>1230</v>
      </c>
      <c r="M173" s="2" t="s">
        <v>1231</v>
      </c>
      <c r="O173" s="2" t="s">
        <v>100</v>
      </c>
      <c r="P173" t="s">
        <v>1217</v>
      </c>
      <c r="Q173" t="s">
        <v>49</v>
      </c>
      <c r="S173" s="4" t="s">
        <v>34</v>
      </c>
      <c r="U173" t="s">
        <v>92</v>
      </c>
    </row>
    <row r="174" ht="12.85" customHeight="1" spans="1:21">
      <c r="A174" s="2" t="s">
        <v>1232</v>
      </c>
      <c r="B174" t="s">
        <v>104</v>
      </c>
      <c r="C174" t="s">
        <v>105</v>
      </c>
      <c r="D174" s="4" t="s">
        <v>24</v>
      </c>
      <c r="E174" t="s">
        <v>25</v>
      </c>
      <c r="F174" t="s">
        <v>1233</v>
      </c>
      <c r="G174" t="s">
        <v>1234</v>
      </c>
      <c r="H174" t="s">
        <v>1235</v>
      </c>
      <c r="I174" s="2" t="s">
        <v>1235</v>
      </c>
      <c r="J174" s="4"/>
      <c r="K174" t="s">
        <v>1236</v>
      </c>
      <c r="L174" t="s">
        <v>1237</v>
      </c>
      <c r="M174" s="2" t="s">
        <v>1238</v>
      </c>
      <c r="O174" s="2" t="s">
        <v>31</v>
      </c>
      <c r="P174" t="s">
        <v>380</v>
      </c>
      <c r="Q174" t="s">
        <v>33</v>
      </c>
      <c r="S174" s="4" t="s">
        <v>34</v>
      </c>
      <c r="U174" t="s">
        <v>35</v>
      </c>
    </row>
    <row r="175" ht="12.85" customHeight="1" spans="1:21">
      <c r="A175" s="2" t="s">
        <v>1239</v>
      </c>
      <c r="B175" t="s">
        <v>104</v>
      </c>
      <c r="C175" t="s">
        <v>105</v>
      </c>
      <c r="D175" s="4" t="s">
        <v>24</v>
      </c>
      <c r="E175" t="s">
        <v>25</v>
      </c>
      <c r="F175" t="s">
        <v>1240</v>
      </c>
      <c r="G175" t="s">
        <v>1241</v>
      </c>
      <c r="H175" t="s">
        <v>1242</v>
      </c>
      <c r="I175" s="2" t="s">
        <v>1242</v>
      </c>
      <c r="J175" s="4"/>
      <c r="K175" t="s">
        <v>1243</v>
      </c>
      <c r="L175" t="s">
        <v>1244</v>
      </c>
      <c r="M175" s="2" t="s">
        <v>1245</v>
      </c>
      <c r="O175" s="2" t="s">
        <v>31</v>
      </c>
      <c r="P175" t="s">
        <v>380</v>
      </c>
      <c r="Q175" t="s">
        <v>33</v>
      </c>
      <c r="S175" s="4" t="s">
        <v>34</v>
      </c>
      <c r="U175" t="s">
        <v>178</v>
      </c>
    </row>
    <row r="176" ht="12.85" customHeight="1" spans="1:21">
      <c r="A176" s="2" t="s">
        <v>1246</v>
      </c>
      <c r="B176" t="s">
        <v>104</v>
      </c>
      <c r="C176" t="s">
        <v>105</v>
      </c>
      <c r="D176" s="4" t="s">
        <v>24</v>
      </c>
      <c r="E176" t="s">
        <v>25</v>
      </c>
      <c r="F176" t="s">
        <v>1247</v>
      </c>
      <c r="G176" t="s">
        <v>1248</v>
      </c>
      <c r="H176" t="s">
        <v>1249</v>
      </c>
      <c r="I176" s="2" t="s">
        <v>1249</v>
      </c>
      <c r="J176" s="4"/>
      <c r="K176" t="s">
        <v>1250</v>
      </c>
      <c r="L176" t="s">
        <v>1251</v>
      </c>
      <c r="M176" s="2" t="s">
        <v>1252</v>
      </c>
      <c r="O176" s="2" t="s">
        <v>31</v>
      </c>
      <c r="P176" t="s">
        <v>380</v>
      </c>
      <c r="Q176" t="s">
        <v>33</v>
      </c>
      <c r="S176" s="4" t="s">
        <v>34</v>
      </c>
      <c r="U176" t="s">
        <v>178</v>
      </c>
    </row>
    <row r="177" ht="12.85" customHeight="1" spans="1:21">
      <c r="A177" s="2" t="s">
        <v>1253</v>
      </c>
      <c r="B177" t="s">
        <v>80</v>
      </c>
      <c r="C177" t="s">
        <v>80</v>
      </c>
      <c r="D177" s="4" t="s">
        <v>92</v>
      </c>
      <c r="E177" t="s">
        <v>25</v>
      </c>
      <c r="F177" t="s">
        <v>1254</v>
      </c>
      <c r="G177" t="s">
        <v>1255</v>
      </c>
      <c r="H177" t="s">
        <v>687</v>
      </c>
      <c r="I177" s="2" t="s">
        <v>687</v>
      </c>
      <c r="J177" s="4"/>
      <c r="K177" t="s">
        <v>1256</v>
      </c>
      <c r="L177" t="s">
        <v>1257</v>
      </c>
      <c r="M177" s="2" t="s">
        <v>690</v>
      </c>
      <c r="O177" s="2" t="s">
        <v>100</v>
      </c>
      <c r="P177" t="s">
        <v>389</v>
      </c>
      <c r="Q177" t="s">
        <v>33</v>
      </c>
      <c r="S177" s="4" t="s">
        <v>34</v>
      </c>
      <c r="T177" t="s">
        <v>102</v>
      </c>
      <c r="U177" t="s">
        <v>178</v>
      </c>
    </row>
    <row r="178" ht="12.85" customHeight="1" spans="1:21">
      <c r="A178" s="2" t="s">
        <v>1258</v>
      </c>
      <c r="B178" t="s">
        <v>80</v>
      </c>
      <c r="C178" t="s">
        <v>80</v>
      </c>
      <c r="D178" s="4" t="s">
        <v>92</v>
      </c>
      <c r="E178" t="s">
        <v>25</v>
      </c>
      <c r="F178" t="s">
        <v>1259</v>
      </c>
      <c r="G178" t="s">
        <v>1260</v>
      </c>
      <c r="H178" t="s">
        <v>1261</v>
      </c>
      <c r="I178" s="2" t="s">
        <v>693</v>
      </c>
      <c r="J178" s="4"/>
      <c r="K178" t="s">
        <v>1262</v>
      </c>
      <c r="L178" t="s">
        <v>1263</v>
      </c>
      <c r="M178" s="2" t="s">
        <v>695</v>
      </c>
      <c r="O178" s="2" t="s">
        <v>100</v>
      </c>
      <c r="P178" t="s">
        <v>389</v>
      </c>
      <c r="Q178" t="s">
        <v>49</v>
      </c>
      <c r="S178" s="4" t="s">
        <v>34</v>
      </c>
      <c r="T178" t="s">
        <v>102</v>
      </c>
      <c r="U178" t="s">
        <v>35</v>
      </c>
    </row>
    <row r="179" ht="12.85" customHeight="1" spans="1:21">
      <c r="A179" s="2" t="s">
        <v>1264</v>
      </c>
      <c r="B179" t="s">
        <v>80</v>
      </c>
      <c r="C179" t="s">
        <v>80</v>
      </c>
      <c r="D179" s="4" t="s">
        <v>24</v>
      </c>
      <c r="E179" t="s">
        <v>25</v>
      </c>
      <c r="F179" t="s">
        <v>1265</v>
      </c>
      <c r="G179" t="s">
        <v>1266</v>
      </c>
      <c r="H179" t="s">
        <v>1267</v>
      </c>
      <c r="I179" s="2" t="s">
        <v>1267</v>
      </c>
      <c r="J179" s="4"/>
      <c r="K179" t="s">
        <v>1268</v>
      </c>
      <c r="L179" t="s">
        <v>1269</v>
      </c>
      <c r="M179" s="2" t="s">
        <v>1270</v>
      </c>
      <c r="O179" s="2" t="s">
        <v>100</v>
      </c>
      <c r="P179" t="s">
        <v>389</v>
      </c>
      <c r="Q179" t="s">
        <v>33</v>
      </c>
      <c r="S179" s="4" t="s">
        <v>34</v>
      </c>
      <c r="U179" t="s">
        <v>131</v>
      </c>
    </row>
    <row r="180" ht="12.85" customHeight="1" spans="1:21">
      <c r="A180" s="2" t="s">
        <v>1271</v>
      </c>
      <c r="B180" t="s">
        <v>22</v>
      </c>
      <c r="C180" t="s">
        <v>23</v>
      </c>
      <c r="D180" s="4" t="s">
        <v>24</v>
      </c>
      <c r="E180" t="s">
        <v>25</v>
      </c>
      <c r="F180" t="s">
        <v>1272</v>
      </c>
      <c r="G180" t="s">
        <v>1273</v>
      </c>
      <c r="H180" t="s">
        <v>1274</v>
      </c>
      <c r="I180" s="2" t="s">
        <v>1274</v>
      </c>
      <c r="J180" s="4"/>
      <c r="K180" t="s">
        <v>1275</v>
      </c>
      <c r="L180" t="s">
        <v>1276</v>
      </c>
      <c r="M180" s="2" t="s">
        <v>1277</v>
      </c>
      <c r="O180" s="2" t="s">
        <v>100</v>
      </c>
      <c r="P180" t="s">
        <v>1209</v>
      </c>
      <c r="Q180" t="s">
        <v>33</v>
      </c>
      <c r="S180" s="4" t="s">
        <v>34</v>
      </c>
      <c r="U180" t="s">
        <v>131</v>
      </c>
    </row>
    <row r="181" ht="12.85" customHeight="1" spans="1:21">
      <c r="A181" s="2" t="s">
        <v>1278</v>
      </c>
      <c r="B181" t="s">
        <v>22</v>
      </c>
      <c r="C181" t="s">
        <v>23</v>
      </c>
      <c r="D181" s="4" t="s">
        <v>204</v>
      </c>
      <c r="E181" t="s">
        <v>25</v>
      </c>
      <c r="F181" t="s">
        <v>1279</v>
      </c>
      <c r="G181" t="s">
        <v>1280</v>
      </c>
      <c r="H181" t="s">
        <v>1281</v>
      </c>
      <c r="I181" s="2" t="s">
        <v>1281</v>
      </c>
      <c r="J181" s="4"/>
      <c r="K181" t="s">
        <v>1282</v>
      </c>
      <c r="L181" t="s">
        <v>1283</v>
      </c>
      <c r="M181" s="2" t="s">
        <v>1284</v>
      </c>
      <c r="O181" s="2" t="s">
        <v>100</v>
      </c>
      <c r="P181" t="s">
        <v>1209</v>
      </c>
      <c r="Q181" t="s">
        <v>49</v>
      </c>
      <c r="S181" s="4" t="s">
        <v>34</v>
      </c>
      <c r="U181" t="s">
        <v>204</v>
      </c>
    </row>
    <row r="182" ht="12.85" customHeight="1" spans="1:21">
      <c r="A182" s="2" t="s">
        <v>1285</v>
      </c>
      <c r="B182" t="s">
        <v>22</v>
      </c>
      <c r="C182" t="s">
        <v>23</v>
      </c>
      <c r="D182" s="4" t="s">
        <v>24</v>
      </c>
      <c r="E182" t="s">
        <v>25</v>
      </c>
      <c r="F182" t="s">
        <v>1286</v>
      </c>
      <c r="G182" t="s">
        <v>1287</v>
      </c>
      <c r="H182" t="s">
        <v>1288</v>
      </c>
      <c r="I182" s="2" t="s">
        <v>1288</v>
      </c>
      <c r="J182" s="4"/>
      <c r="K182" t="s">
        <v>1289</v>
      </c>
      <c r="L182" t="s">
        <v>1290</v>
      </c>
      <c r="M182" s="2" t="s">
        <v>1291</v>
      </c>
      <c r="O182" s="2" t="s">
        <v>100</v>
      </c>
      <c r="P182" t="s">
        <v>1209</v>
      </c>
      <c r="Q182" t="s">
        <v>33</v>
      </c>
      <c r="S182" s="4" t="s">
        <v>34</v>
      </c>
      <c r="U182" t="s">
        <v>42</v>
      </c>
    </row>
    <row r="183" ht="12.85" customHeight="1" spans="1:21">
      <c r="A183" s="2" t="s">
        <v>1292</v>
      </c>
      <c r="B183" t="s">
        <v>22</v>
      </c>
      <c r="C183" t="s">
        <v>23</v>
      </c>
      <c r="D183" s="4" t="s">
        <v>24</v>
      </c>
      <c r="F183" t="s">
        <v>1293</v>
      </c>
      <c r="G183" t="s">
        <v>1294</v>
      </c>
      <c r="H183" t="s">
        <v>1295</v>
      </c>
      <c r="I183" s="2" t="s">
        <v>1295</v>
      </c>
      <c r="J183" s="4"/>
      <c r="K183" t="s">
        <v>1296</v>
      </c>
      <c r="L183" t="s">
        <v>1297</v>
      </c>
      <c r="M183" s="2" t="s">
        <v>1298</v>
      </c>
      <c r="O183" s="2" t="s">
        <v>100</v>
      </c>
      <c r="P183" t="s">
        <v>1209</v>
      </c>
      <c r="Q183" t="s">
        <v>33</v>
      </c>
      <c r="S183" s="4" t="s">
        <v>34</v>
      </c>
      <c r="U183" t="s">
        <v>131</v>
      </c>
    </row>
    <row r="184" ht="12.85" customHeight="1" spans="1:21">
      <c r="A184" s="2" t="s">
        <v>1299</v>
      </c>
      <c r="B184" t="s">
        <v>22</v>
      </c>
      <c r="C184" t="s">
        <v>23</v>
      </c>
      <c r="D184" s="4" t="s">
        <v>24</v>
      </c>
      <c r="E184" t="s">
        <v>25</v>
      </c>
      <c r="F184" t="s">
        <v>1300</v>
      </c>
      <c r="G184" t="s">
        <v>1301</v>
      </c>
      <c r="H184" t="s">
        <v>1302</v>
      </c>
      <c r="I184" s="2" t="s">
        <v>1302</v>
      </c>
      <c r="J184" s="4"/>
      <c r="K184" t="s">
        <v>1303</v>
      </c>
      <c r="L184" t="s">
        <v>1304</v>
      </c>
      <c r="M184" s="2" t="s">
        <v>1305</v>
      </c>
      <c r="O184" s="2" t="s">
        <v>100</v>
      </c>
      <c r="P184" t="s">
        <v>1209</v>
      </c>
      <c r="Q184" t="s">
        <v>33</v>
      </c>
      <c r="S184" s="4" t="s">
        <v>34</v>
      </c>
      <c r="U184" t="s">
        <v>131</v>
      </c>
    </row>
    <row r="185" ht="12.85" customHeight="1" spans="1:21">
      <c r="A185" s="2" t="s">
        <v>1306</v>
      </c>
      <c r="B185" t="s">
        <v>22</v>
      </c>
      <c r="C185" t="s">
        <v>23</v>
      </c>
      <c r="D185" s="4" t="s">
        <v>24</v>
      </c>
      <c r="E185" t="s">
        <v>25</v>
      </c>
      <c r="F185" t="s">
        <v>1307</v>
      </c>
      <c r="G185" t="s">
        <v>1308</v>
      </c>
      <c r="H185" t="s">
        <v>1309</v>
      </c>
      <c r="I185" s="2" t="s">
        <v>1309</v>
      </c>
      <c r="J185" s="4"/>
      <c r="K185" t="s">
        <v>1310</v>
      </c>
      <c r="L185" t="s">
        <v>1311</v>
      </c>
      <c r="M185" s="2" t="s">
        <v>1312</v>
      </c>
      <c r="O185" s="2" t="s">
        <v>100</v>
      </c>
      <c r="P185" t="s">
        <v>1209</v>
      </c>
      <c r="Q185" t="s">
        <v>33</v>
      </c>
      <c r="S185" s="4" t="s">
        <v>34</v>
      </c>
      <c r="U185" t="s">
        <v>131</v>
      </c>
    </row>
    <row r="186" ht="12.85" customHeight="1" spans="1:21">
      <c r="A186" s="2" t="s">
        <v>1313</v>
      </c>
      <c r="B186" t="s">
        <v>133</v>
      </c>
      <c r="C186" t="s">
        <v>224</v>
      </c>
      <c r="D186" s="4" t="s">
        <v>24</v>
      </c>
      <c r="E186" t="s">
        <v>25</v>
      </c>
      <c r="F186" t="s">
        <v>1314</v>
      </c>
      <c r="G186" t="s">
        <v>1315</v>
      </c>
      <c r="H186" t="s">
        <v>1316</v>
      </c>
      <c r="I186" s="2" t="s">
        <v>1316</v>
      </c>
      <c r="J186" s="4"/>
      <c r="K186" t="s">
        <v>1317</v>
      </c>
      <c r="L186" t="s">
        <v>1318</v>
      </c>
      <c r="M186" s="2" t="s">
        <v>1319</v>
      </c>
      <c r="O186" s="2" t="s">
        <v>139</v>
      </c>
      <c r="P186" t="s">
        <v>140</v>
      </c>
      <c r="Q186" t="s">
        <v>33</v>
      </c>
      <c r="S186" s="4" t="s">
        <v>34</v>
      </c>
      <c r="U186" t="s">
        <v>131</v>
      </c>
    </row>
    <row r="187" ht="12.85" customHeight="1" spans="1:21">
      <c r="A187" s="2" t="s">
        <v>1320</v>
      </c>
      <c r="B187" t="s">
        <v>133</v>
      </c>
      <c r="C187" t="s">
        <v>133</v>
      </c>
      <c r="D187" s="4" t="s">
        <v>24</v>
      </c>
      <c r="E187" t="s">
        <v>25</v>
      </c>
      <c r="F187" t="s">
        <v>1321</v>
      </c>
      <c r="G187" t="s">
        <v>1322</v>
      </c>
      <c r="H187" t="s">
        <v>1323</v>
      </c>
      <c r="I187" s="2" t="s">
        <v>1323</v>
      </c>
      <c r="J187" s="4"/>
      <c r="K187" t="s">
        <v>1324</v>
      </c>
      <c r="L187" t="s">
        <v>1325</v>
      </c>
      <c r="M187" s="2" t="s">
        <v>1326</v>
      </c>
      <c r="O187" s="2" t="s">
        <v>139</v>
      </c>
      <c r="P187" t="s">
        <v>140</v>
      </c>
      <c r="Q187" t="s">
        <v>33</v>
      </c>
      <c r="S187" s="4" t="s">
        <v>34</v>
      </c>
      <c r="U187" t="s">
        <v>131</v>
      </c>
    </row>
    <row r="188" ht="12.85" customHeight="1" spans="1:21">
      <c r="A188" s="2" t="s">
        <v>1327</v>
      </c>
      <c r="B188" t="s">
        <v>133</v>
      </c>
      <c r="C188" t="s">
        <v>430</v>
      </c>
      <c r="D188" s="4" t="s">
        <v>24</v>
      </c>
      <c r="E188" t="s">
        <v>25</v>
      </c>
      <c r="F188" t="s">
        <v>1328</v>
      </c>
      <c r="G188" t="s">
        <v>1329</v>
      </c>
      <c r="H188" t="s">
        <v>1330</v>
      </c>
      <c r="I188" s="2" t="s">
        <v>1330</v>
      </c>
      <c r="J188" s="4"/>
      <c r="K188" t="s">
        <v>1331</v>
      </c>
      <c r="L188" t="s">
        <v>1332</v>
      </c>
      <c r="M188" s="2" t="s">
        <v>1333</v>
      </c>
      <c r="O188" s="2" t="s">
        <v>139</v>
      </c>
      <c r="P188" t="s">
        <v>140</v>
      </c>
      <c r="Q188" t="s">
        <v>33</v>
      </c>
      <c r="S188" s="4" t="s">
        <v>34</v>
      </c>
      <c r="U188" t="s">
        <v>131</v>
      </c>
    </row>
    <row r="189" ht="12.85" customHeight="1" spans="1:21">
      <c r="A189" s="2" t="s">
        <v>1334</v>
      </c>
      <c r="B189" t="s">
        <v>133</v>
      </c>
      <c r="C189" t="s">
        <v>224</v>
      </c>
      <c r="D189" s="4" t="s">
        <v>24</v>
      </c>
      <c r="E189" t="s">
        <v>25</v>
      </c>
      <c r="F189" t="s">
        <v>1335</v>
      </c>
      <c r="G189" t="s">
        <v>1336</v>
      </c>
      <c r="H189" t="s">
        <v>1337</v>
      </c>
      <c r="I189" s="2" t="s">
        <v>1337</v>
      </c>
      <c r="J189" s="4"/>
      <c r="K189" t="s">
        <v>1338</v>
      </c>
      <c r="L189" t="s">
        <v>1339</v>
      </c>
      <c r="M189" s="2" t="s">
        <v>1340</v>
      </c>
      <c r="O189" s="2" t="s">
        <v>139</v>
      </c>
      <c r="P189" t="s">
        <v>140</v>
      </c>
      <c r="Q189" t="s">
        <v>33</v>
      </c>
      <c r="S189" s="4" t="s">
        <v>34</v>
      </c>
      <c r="U189" t="s">
        <v>131</v>
      </c>
    </row>
    <row r="190" ht="12.85" customHeight="1" spans="1:21">
      <c r="A190" s="2" t="s">
        <v>1341</v>
      </c>
      <c r="B190" t="s">
        <v>133</v>
      </c>
      <c r="C190" t="s">
        <v>1342</v>
      </c>
      <c r="D190" s="4" t="s">
        <v>204</v>
      </c>
      <c r="F190" t="s">
        <v>1343</v>
      </c>
      <c r="G190" t="s">
        <v>1344</v>
      </c>
      <c r="H190" t="s">
        <v>714</v>
      </c>
      <c r="J190" s="4"/>
      <c r="K190" t="s">
        <v>1345</v>
      </c>
      <c r="L190" t="s">
        <v>1346</v>
      </c>
      <c r="N190" t="s">
        <v>1347</v>
      </c>
      <c r="O190" s="2" t="s">
        <v>139</v>
      </c>
      <c r="P190" t="s">
        <v>1348</v>
      </c>
      <c r="Q190" t="s">
        <v>33</v>
      </c>
      <c r="S190" s="4" t="s">
        <v>34</v>
      </c>
      <c r="U190" t="s">
        <v>204</v>
      </c>
    </row>
    <row r="191" ht="12.85" customHeight="1" spans="1:21">
      <c r="A191" s="2" t="s">
        <v>1349</v>
      </c>
      <c r="B191" t="s">
        <v>133</v>
      </c>
      <c r="C191" t="s">
        <v>430</v>
      </c>
      <c r="D191" s="4" t="s">
        <v>24</v>
      </c>
      <c r="F191" t="s">
        <v>1350</v>
      </c>
      <c r="G191" t="s">
        <v>1351</v>
      </c>
      <c r="H191" t="s">
        <v>714</v>
      </c>
      <c r="J191" s="4"/>
      <c r="K191" t="s">
        <v>1352</v>
      </c>
      <c r="L191" t="s">
        <v>1353</v>
      </c>
      <c r="N191" t="s">
        <v>1347</v>
      </c>
      <c r="O191" s="2" t="s">
        <v>139</v>
      </c>
      <c r="P191" t="s">
        <v>1348</v>
      </c>
      <c r="Q191" t="s">
        <v>33</v>
      </c>
      <c r="S191" s="4" t="s">
        <v>34</v>
      </c>
      <c r="U191" t="s">
        <v>131</v>
      </c>
    </row>
    <row r="192" ht="12.85" customHeight="1" spans="1:21">
      <c r="A192" s="2" t="s">
        <v>1354</v>
      </c>
      <c r="B192" t="s">
        <v>104</v>
      </c>
      <c r="C192" t="s">
        <v>654</v>
      </c>
      <c r="D192" s="4" t="s">
        <v>24</v>
      </c>
      <c r="E192" t="s">
        <v>25</v>
      </c>
      <c r="F192" t="s">
        <v>1355</v>
      </c>
      <c r="G192" t="s">
        <v>1356</v>
      </c>
      <c r="H192" t="s">
        <v>1357</v>
      </c>
      <c r="I192" s="2" t="s">
        <v>1357</v>
      </c>
      <c r="J192" s="4"/>
      <c r="K192" t="s">
        <v>1358</v>
      </c>
      <c r="L192" t="s">
        <v>1359</v>
      </c>
      <c r="M192" s="2" t="s">
        <v>1360</v>
      </c>
      <c r="O192" s="2" t="s">
        <v>493</v>
      </c>
      <c r="P192" t="s">
        <v>1361</v>
      </c>
      <c r="Q192" t="s">
        <v>33</v>
      </c>
      <c r="S192" s="4" t="s">
        <v>34</v>
      </c>
      <c r="U192" t="s">
        <v>131</v>
      </c>
    </row>
    <row r="193" ht="12.85" customHeight="1" spans="1:21">
      <c r="A193" s="2" t="s">
        <v>1362</v>
      </c>
      <c r="B193" t="s">
        <v>104</v>
      </c>
      <c r="C193" t="s">
        <v>814</v>
      </c>
      <c r="D193" s="4" t="s">
        <v>204</v>
      </c>
      <c r="F193" t="s">
        <v>1363</v>
      </c>
      <c r="G193" t="s">
        <v>1364</v>
      </c>
      <c r="H193" t="s">
        <v>1365</v>
      </c>
      <c r="I193" s="2" t="s">
        <v>1365</v>
      </c>
      <c r="J193" s="4"/>
      <c r="K193" t="s">
        <v>1366</v>
      </c>
      <c r="L193" t="s">
        <v>1367</v>
      </c>
      <c r="M193" s="2" t="s">
        <v>1368</v>
      </c>
      <c r="O193" s="2" t="s">
        <v>493</v>
      </c>
      <c r="P193" t="s">
        <v>1369</v>
      </c>
      <c r="Q193" t="s">
        <v>49</v>
      </c>
      <c r="S193" s="4" t="s">
        <v>34</v>
      </c>
      <c r="U193" t="s">
        <v>204</v>
      </c>
    </row>
    <row r="194" ht="12.85" customHeight="1" spans="1:21">
      <c r="A194" s="2" t="s">
        <v>1370</v>
      </c>
      <c r="B194" t="s">
        <v>104</v>
      </c>
      <c r="C194" t="s">
        <v>80</v>
      </c>
      <c r="D194" s="4" t="s">
        <v>24</v>
      </c>
      <c r="E194" t="s">
        <v>25</v>
      </c>
      <c r="F194" t="s">
        <v>1371</v>
      </c>
      <c r="G194" t="s">
        <v>1372</v>
      </c>
      <c r="H194" t="s">
        <v>1373</v>
      </c>
      <c r="I194" s="2" t="s">
        <v>1373</v>
      </c>
      <c r="J194" s="4"/>
      <c r="K194" t="s">
        <v>1374</v>
      </c>
      <c r="L194" t="s">
        <v>1375</v>
      </c>
      <c r="M194" s="2" t="s">
        <v>1376</v>
      </c>
      <c r="O194" s="2" t="s">
        <v>31</v>
      </c>
      <c r="P194" t="s">
        <v>380</v>
      </c>
      <c r="Q194" t="s">
        <v>33</v>
      </c>
      <c r="S194" s="4" t="s">
        <v>34</v>
      </c>
      <c r="U194" t="s">
        <v>35</v>
      </c>
    </row>
    <row r="195" ht="12.85" customHeight="1" spans="1:21">
      <c r="A195" s="2" t="s">
        <v>1377</v>
      </c>
      <c r="B195" t="s">
        <v>104</v>
      </c>
      <c r="C195" t="s">
        <v>80</v>
      </c>
      <c r="D195" s="4" t="s">
        <v>24</v>
      </c>
      <c r="E195" t="s">
        <v>25</v>
      </c>
      <c r="F195" t="s">
        <v>1378</v>
      </c>
      <c r="G195" t="s">
        <v>1379</v>
      </c>
      <c r="H195" t="s">
        <v>1380</v>
      </c>
      <c r="I195" s="2" t="s">
        <v>1380</v>
      </c>
      <c r="J195" s="4"/>
      <c r="K195" t="s">
        <v>1381</v>
      </c>
      <c r="L195" t="s">
        <v>1382</v>
      </c>
      <c r="M195" s="2" t="s">
        <v>1383</v>
      </c>
      <c r="O195" s="2" t="s">
        <v>31</v>
      </c>
      <c r="P195" t="s">
        <v>380</v>
      </c>
      <c r="Q195" t="s">
        <v>33</v>
      </c>
      <c r="S195" s="4" t="s">
        <v>34</v>
      </c>
      <c r="U195" t="s">
        <v>35</v>
      </c>
    </row>
    <row r="196" ht="12.85" customHeight="1" spans="1:21">
      <c r="A196" s="2" t="s">
        <v>1384</v>
      </c>
      <c r="B196" t="s">
        <v>104</v>
      </c>
      <c r="C196" t="s">
        <v>80</v>
      </c>
      <c r="D196" s="4" t="s">
        <v>24</v>
      </c>
      <c r="E196" t="s">
        <v>25</v>
      </c>
      <c r="F196" t="s">
        <v>1385</v>
      </c>
      <c r="G196" t="s">
        <v>1386</v>
      </c>
      <c r="H196" t="s">
        <v>1387</v>
      </c>
      <c r="I196" s="2" t="s">
        <v>1387</v>
      </c>
      <c r="J196" s="4"/>
      <c r="K196" t="s">
        <v>1388</v>
      </c>
      <c r="L196" t="s">
        <v>1389</v>
      </c>
      <c r="M196" s="2" t="s">
        <v>1390</v>
      </c>
      <c r="O196" s="2" t="s">
        <v>31</v>
      </c>
      <c r="P196" t="s">
        <v>380</v>
      </c>
      <c r="Q196" t="s">
        <v>33</v>
      </c>
      <c r="S196" s="4" t="s">
        <v>34</v>
      </c>
      <c r="U196" t="s">
        <v>35</v>
      </c>
    </row>
    <row r="197" ht="12.85" customHeight="1" spans="1:21">
      <c r="A197" s="2" t="s">
        <v>1391</v>
      </c>
      <c r="B197" t="s">
        <v>133</v>
      </c>
      <c r="C197" t="s">
        <v>133</v>
      </c>
      <c r="D197" s="4" t="s">
        <v>24</v>
      </c>
      <c r="E197" t="s">
        <v>25</v>
      </c>
      <c r="F197" t="s">
        <v>1392</v>
      </c>
      <c r="G197" t="s">
        <v>1393</v>
      </c>
      <c r="H197" t="s">
        <v>1394</v>
      </c>
      <c r="I197" s="2" t="s">
        <v>1395</v>
      </c>
      <c r="J197" s="4"/>
      <c r="K197" t="s">
        <v>1396</v>
      </c>
      <c r="L197" t="s">
        <v>1397</v>
      </c>
      <c r="M197" s="2" t="s">
        <v>1398</v>
      </c>
      <c r="N197" t="s">
        <v>158</v>
      </c>
      <c r="O197" s="2" t="s">
        <v>159</v>
      </c>
      <c r="P197" t="s">
        <v>160</v>
      </c>
      <c r="Q197" t="s">
        <v>33</v>
      </c>
      <c r="S197" s="4" t="s">
        <v>34</v>
      </c>
      <c r="U197" t="s">
        <v>42</v>
      </c>
    </row>
    <row r="198" ht="12.85" customHeight="1" spans="1:21">
      <c r="A198" s="2" t="s">
        <v>1399</v>
      </c>
      <c r="B198" t="s">
        <v>133</v>
      </c>
      <c r="C198" t="s">
        <v>133</v>
      </c>
      <c r="D198" s="4" t="s">
        <v>24</v>
      </c>
      <c r="E198" t="s">
        <v>25</v>
      </c>
      <c r="F198" t="s">
        <v>1400</v>
      </c>
      <c r="G198" t="s">
        <v>1401</v>
      </c>
      <c r="H198" t="s">
        <v>1402</v>
      </c>
      <c r="I198" s="2" t="s">
        <v>1403</v>
      </c>
      <c r="J198" s="4"/>
      <c r="K198" t="s">
        <v>1404</v>
      </c>
      <c r="L198" t="s">
        <v>1405</v>
      </c>
      <c r="M198" s="2" t="s">
        <v>1406</v>
      </c>
      <c r="N198" t="s">
        <v>158</v>
      </c>
      <c r="O198" s="2" t="s">
        <v>159</v>
      </c>
      <c r="P198" t="s">
        <v>160</v>
      </c>
      <c r="Q198" t="s">
        <v>33</v>
      </c>
      <c r="S198" s="4" t="s">
        <v>34</v>
      </c>
      <c r="U198" t="s">
        <v>42</v>
      </c>
    </row>
    <row r="199" ht="12.85" customHeight="1" spans="1:21">
      <c r="A199" s="2" t="s">
        <v>1407</v>
      </c>
      <c r="B199" t="s">
        <v>133</v>
      </c>
      <c r="C199" t="s">
        <v>133</v>
      </c>
      <c r="D199" s="4" t="s">
        <v>24</v>
      </c>
      <c r="E199" t="s">
        <v>25</v>
      </c>
      <c r="F199" t="s">
        <v>1408</v>
      </c>
      <c r="G199" t="s">
        <v>1409</v>
      </c>
      <c r="H199" t="s">
        <v>1410</v>
      </c>
      <c r="I199" s="2" t="s">
        <v>1411</v>
      </c>
      <c r="J199" s="4"/>
      <c r="K199" t="s">
        <v>1412</v>
      </c>
      <c r="L199" t="s">
        <v>1413</v>
      </c>
      <c r="M199" s="2" t="s">
        <v>1414</v>
      </c>
      <c r="N199" t="s">
        <v>158</v>
      </c>
      <c r="O199" s="2" t="s">
        <v>159</v>
      </c>
      <c r="P199" t="s">
        <v>160</v>
      </c>
      <c r="Q199" t="s">
        <v>33</v>
      </c>
      <c r="S199" s="4" t="s">
        <v>34</v>
      </c>
      <c r="U199" t="s">
        <v>141</v>
      </c>
    </row>
    <row r="200" ht="12.85" customHeight="1" spans="1:21">
      <c r="A200" s="2" t="s">
        <v>1415</v>
      </c>
      <c r="B200" t="s">
        <v>133</v>
      </c>
      <c r="C200" t="s">
        <v>133</v>
      </c>
      <c r="D200" s="4" t="s">
        <v>24</v>
      </c>
      <c r="E200" t="s">
        <v>25</v>
      </c>
      <c r="F200" t="s">
        <v>1416</v>
      </c>
      <c r="G200" t="s">
        <v>1417</v>
      </c>
      <c r="H200" t="s">
        <v>1418</v>
      </c>
      <c r="I200" s="2" t="s">
        <v>1419</v>
      </c>
      <c r="J200" s="4"/>
      <c r="K200" t="s">
        <v>1420</v>
      </c>
      <c r="L200" t="s">
        <v>1421</v>
      </c>
      <c r="M200" s="2" t="s">
        <v>1422</v>
      </c>
      <c r="N200" t="s">
        <v>158</v>
      </c>
      <c r="O200" s="2" t="s">
        <v>159</v>
      </c>
      <c r="P200" t="s">
        <v>160</v>
      </c>
      <c r="Q200" t="s">
        <v>33</v>
      </c>
      <c r="S200" s="4" t="s">
        <v>34</v>
      </c>
      <c r="U200" t="s">
        <v>131</v>
      </c>
    </row>
    <row r="201" ht="12.85" customHeight="1" spans="1:21">
      <c r="A201" s="2" t="s">
        <v>1423</v>
      </c>
      <c r="B201" t="s">
        <v>133</v>
      </c>
      <c r="C201" t="s">
        <v>133</v>
      </c>
      <c r="D201" s="4" t="s">
        <v>24</v>
      </c>
      <c r="E201" t="s">
        <v>25</v>
      </c>
      <c r="F201" t="s">
        <v>1424</v>
      </c>
      <c r="G201" t="s">
        <v>1425</v>
      </c>
      <c r="H201" t="s">
        <v>751</v>
      </c>
      <c r="I201" s="2" t="s">
        <v>752</v>
      </c>
      <c r="J201" s="4"/>
      <c r="K201" t="s">
        <v>1426</v>
      </c>
      <c r="L201" t="s">
        <v>1427</v>
      </c>
      <c r="M201" s="2" t="s">
        <v>754</v>
      </c>
      <c r="N201" t="s">
        <v>158</v>
      </c>
      <c r="O201" s="2" t="s">
        <v>159</v>
      </c>
      <c r="P201" t="s">
        <v>160</v>
      </c>
      <c r="Q201" t="s">
        <v>33</v>
      </c>
      <c r="S201" s="4" t="s">
        <v>34</v>
      </c>
      <c r="U201" t="s">
        <v>141</v>
      </c>
    </row>
    <row r="202" ht="12.85" customHeight="1" spans="1:21">
      <c r="A202" s="2" t="s">
        <v>1428</v>
      </c>
      <c r="B202" t="s">
        <v>133</v>
      </c>
      <c r="C202" t="s">
        <v>133</v>
      </c>
      <c r="D202" s="4" t="s">
        <v>24</v>
      </c>
      <c r="E202" t="s">
        <v>25</v>
      </c>
      <c r="F202" t="s">
        <v>1429</v>
      </c>
      <c r="G202" t="s">
        <v>1430</v>
      </c>
      <c r="H202" t="s">
        <v>1431</v>
      </c>
      <c r="I202" s="2" t="s">
        <v>1432</v>
      </c>
      <c r="J202" s="4"/>
      <c r="K202" t="s">
        <v>1433</v>
      </c>
      <c r="L202" t="s">
        <v>1434</v>
      </c>
      <c r="M202" s="2" t="s">
        <v>1435</v>
      </c>
      <c r="N202" t="s">
        <v>158</v>
      </c>
      <c r="O202" s="2" t="s">
        <v>159</v>
      </c>
      <c r="P202" t="s">
        <v>160</v>
      </c>
      <c r="Q202" t="s">
        <v>33</v>
      </c>
      <c r="S202" s="4" t="s">
        <v>34</v>
      </c>
      <c r="U202" t="s">
        <v>141</v>
      </c>
    </row>
    <row r="203" ht="12.85" customHeight="1" spans="1:21">
      <c r="A203" s="2" t="s">
        <v>1436</v>
      </c>
      <c r="B203" t="s">
        <v>133</v>
      </c>
      <c r="C203" t="s">
        <v>133</v>
      </c>
      <c r="D203" s="4" t="s">
        <v>24</v>
      </c>
      <c r="E203" t="s">
        <v>25</v>
      </c>
      <c r="F203" t="s">
        <v>1437</v>
      </c>
      <c r="G203" t="s">
        <v>1438</v>
      </c>
      <c r="H203" t="s">
        <v>1439</v>
      </c>
      <c r="I203" s="2" t="s">
        <v>1440</v>
      </c>
      <c r="J203" s="4"/>
      <c r="K203" t="s">
        <v>1441</v>
      </c>
      <c r="L203" t="s">
        <v>1442</v>
      </c>
      <c r="M203" s="2" t="s">
        <v>1443</v>
      </c>
      <c r="N203" t="s">
        <v>158</v>
      </c>
      <c r="O203" s="2" t="s">
        <v>159</v>
      </c>
      <c r="P203" t="s">
        <v>160</v>
      </c>
      <c r="Q203" t="s">
        <v>341</v>
      </c>
      <c r="S203" s="4" t="s">
        <v>34</v>
      </c>
      <c r="U203" t="s">
        <v>141</v>
      </c>
    </row>
    <row r="204" ht="12.85" customHeight="1" spans="1:21">
      <c r="A204" s="2" t="s">
        <v>1444</v>
      </c>
      <c r="B204" t="s">
        <v>133</v>
      </c>
      <c r="C204" t="s">
        <v>133</v>
      </c>
      <c r="D204" s="4" t="s">
        <v>24</v>
      </c>
      <c r="E204" t="s">
        <v>25</v>
      </c>
      <c r="F204" t="s">
        <v>1445</v>
      </c>
      <c r="G204" t="s">
        <v>1446</v>
      </c>
      <c r="H204" t="s">
        <v>1439</v>
      </c>
      <c r="I204" s="2" t="s">
        <v>1447</v>
      </c>
      <c r="J204" s="4"/>
      <c r="K204" t="s">
        <v>1448</v>
      </c>
      <c r="L204" t="s">
        <v>1449</v>
      </c>
      <c r="M204" s="2" t="s">
        <v>1450</v>
      </c>
      <c r="N204" t="s">
        <v>158</v>
      </c>
      <c r="O204" s="2" t="s">
        <v>159</v>
      </c>
      <c r="P204" t="s">
        <v>160</v>
      </c>
      <c r="Q204" t="s">
        <v>341</v>
      </c>
      <c r="S204" s="4" t="s">
        <v>34</v>
      </c>
      <c r="U204" t="s">
        <v>42</v>
      </c>
    </row>
    <row r="205" ht="12.85" customHeight="1" spans="1:21">
      <c r="A205" s="2" t="s">
        <v>1451</v>
      </c>
      <c r="B205" t="s">
        <v>133</v>
      </c>
      <c r="C205" t="s">
        <v>133</v>
      </c>
      <c r="D205" s="4" t="s">
        <v>24</v>
      </c>
      <c r="E205" t="s">
        <v>25</v>
      </c>
      <c r="F205" t="s">
        <v>1452</v>
      </c>
      <c r="G205" t="s">
        <v>1453</v>
      </c>
      <c r="H205" t="s">
        <v>1454</v>
      </c>
      <c r="I205" s="2" t="s">
        <v>1455</v>
      </c>
      <c r="J205" s="4"/>
      <c r="K205" t="s">
        <v>1456</v>
      </c>
      <c r="L205" t="s">
        <v>1457</v>
      </c>
      <c r="M205" s="2" t="s">
        <v>1458</v>
      </c>
      <c r="N205" t="s">
        <v>158</v>
      </c>
      <c r="O205" s="2" t="s">
        <v>159</v>
      </c>
      <c r="P205" t="s">
        <v>160</v>
      </c>
      <c r="Q205" t="s">
        <v>33</v>
      </c>
      <c r="S205" s="4" t="s">
        <v>34</v>
      </c>
      <c r="U205" t="s">
        <v>42</v>
      </c>
    </row>
    <row r="206" ht="12.85" customHeight="1" spans="1:21">
      <c r="A206" s="2" t="s">
        <v>1459</v>
      </c>
      <c r="B206" t="s">
        <v>133</v>
      </c>
      <c r="C206" t="s">
        <v>133</v>
      </c>
      <c r="D206" s="4" t="s">
        <v>24</v>
      </c>
      <c r="E206" t="s">
        <v>25</v>
      </c>
      <c r="F206" t="s">
        <v>1460</v>
      </c>
      <c r="G206" t="s">
        <v>1461</v>
      </c>
      <c r="H206" t="s">
        <v>1462</v>
      </c>
      <c r="I206" s="2" t="s">
        <v>1463</v>
      </c>
      <c r="J206" s="4"/>
      <c r="K206" t="s">
        <v>1464</v>
      </c>
      <c r="L206" t="s">
        <v>1465</v>
      </c>
      <c r="M206" s="2" t="s">
        <v>1466</v>
      </c>
      <c r="N206" t="s">
        <v>158</v>
      </c>
      <c r="O206" s="2" t="s">
        <v>159</v>
      </c>
      <c r="P206" t="s">
        <v>160</v>
      </c>
      <c r="Q206" t="s">
        <v>33</v>
      </c>
      <c r="S206" s="4" t="s">
        <v>34</v>
      </c>
      <c r="U206" t="s">
        <v>42</v>
      </c>
    </row>
    <row r="207" ht="12.85" customHeight="1" spans="1:21">
      <c r="A207" s="2" t="s">
        <v>1467</v>
      </c>
      <c r="B207" t="s">
        <v>133</v>
      </c>
      <c r="C207" t="s">
        <v>133</v>
      </c>
      <c r="D207" s="4" t="s">
        <v>24</v>
      </c>
      <c r="E207" t="s">
        <v>25</v>
      </c>
      <c r="F207" t="s">
        <v>1468</v>
      </c>
      <c r="G207" t="s">
        <v>1469</v>
      </c>
      <c r="H207" t="s">
        <v>1470</v>
      </c>
      <c r="I207" s="2" t="s">
        <v>1471</v>
      </c>
      <c r="J207" s="4"/>
      <c r="K207" t="s">
        <v>1472</v>
      </c>
      <c r="L207" t="s">
        <v>1473</v>
      </c>
      <c r="M207" s="2" t="s">
        <v>1474</v>
      </c>
      <c r="N207" t="s">
        <v>158</v>
      </c>
      <c r="O207" s="2" t="s">
        <v>159</v>
      </c>
      <c r="P207" t="s">
        <v>160</v>
      </c>
      <c r="Q207" t="s">
        <v>33</v>
      </c>
      <c r="S207" s="4" t="s">
        <v>34</v>
      </c>
      <c r="U207" t="s">
        <v>42</v>
      </c>
    </row>
    <row r="208" ht="12.85" customHeight="1" spans="1:21">
      <c r="A208" s="2" t="s">
        <v>1475</v>
      </c>
      <c r="B208" t="s">
        <v>133</v>
      </c>
      <c r="C208" t="s">
        <v>133</v>
      </c>
      <c r="D208" s="4" t="s">
        <v>24</v>
      </c>
      <c r="E208" t="s">
        <v>25</v>
      </c>
      <c r="F208" t="s">
        <v>1476</v>
      </c>
      <c r="G208" t="s">
        <v>1477</v>
      </c>
      <c r="H208" t="s">
        <v>1478</v>
      </c>
      <c r="I208" s="2" t="s">
        <v>1479</v>
      </c>
      <c r="J208" s="4"/>
      <c r="K208" t="s">
        <v>1480</v>
      </c>
      <c r="L208" t="s">
        <v>1481</v>
      </c>
      <c r="M208" s="2" t="s">
        <v>1482</v>
      </c>
      <c r="N208" t="s">
        <v>158</v>
      </c>
      <c r="O208" s="2" t="s">
        <v>159</v>
      </c>
      <c r="P208" t="s">
        <v>160</v>
      </c>
      <c r="Q208" t="s">
        <v>33</v>
      </c>
      <c r="S208" s="4" t="s">
        <v>34</v>
      </c>
      <c r="U208" t="s">
        <v>42</v>
      </c>
    </row>
    <row r="209" ht="12.85" customHeight="1" spans="1:21">
      <c r="A209" s="2" t="s">
        <v>1483</v>
      </c>
      <c r="B209" t="s">
        <v>133</v>
      </c>
      <c r="C209" t="s">
        <v>133</v>
      </c>
      <c r="D209" s="4" t="s">
        <v>24</v>
      </c>
      <c r="E209" t="s">
        <v>25</v>
      </c>
      <c r="F209" t="s">
        <v>1484</v>
      </c>
      <c r="G209" t="s">
        <v>1485</v>
      </c>
      <c r="H209" t="s">
        <v>808</v>
      </c>
      <c r="I209" s="2" t="s">
        <v>809</v>
      </c>
      <c r="J209" s="4"/>
      <c r="K209" t="s">
        <v>1486</v>
      </c>
      <c r="L209" t="s">
        <v>1487</v>
      </c>
      <c r="M209" s="2" t="s">
        <v>812</v>
      </c>
      <c r="N209" t="s">
        <v>158</v>
      </c>
      <c r="O209" s="2" t="s">
        <v>159</v>
      </c>
      <c r="P209" t="s">
        <v>160</v>
      </c>
      <c r="Q209" t="s">
        <v>33</v>
      </c>
      <c r="S209" s="4" t="s">
        <v>34</v>
      </c>
      <c r="U209" t="s">
        <v>42</v>
      </c>
    </row>
    <row r="210" ht="12.85" customHeight="1" spans="1:21">
      <c r="A210" s="2" t="s">
        <v>1488</v>
      </c>
      <c r="B210" t="s">
        <v>133</v>
      </c>
      <c r="C210" t="s">
        <v>224</v>
      </c>
      <c r="D210" s="4" t="s">
        <v>44</v>
      </c>
      <c r="E210" t="s">
        <v>25</v>
      </c>
      <c r="F210" t="s">
        <v>1489</v>
      </c>
      <c r="G210" t="s">
        <v>1490</v>
      </c>
      <c r="H210" t="s">
        <v>326</v>
      </c>
      <c r="I210" s="2" t="s">
        <v>327</v>
      </c>
      <c r="J210" s="4"/>
      <c r="K210" t="s">
        <v>1491</v>
      </c>
      <c r="L210" t="s">
        <v>1492</v>
      </c>
      <c r="M210" s="2" t="s">
        <v>330</v>
      </c>
      <c r="N210" t="s">
        <v>1493</v>
      </c>
      <c r="O210" s="2" t="s">
        <v>159</v>
      </c>
      <c r="P210" t="s">
        <v>332</v>
      </c>
      <c r="Q210" t="s">
        <v>33</v>
      </c>
      <c r="S210" s="4" t="s">
        <v>34</v>
      </c>
      <c r="U210" t="s">
        <v>141</v>
      </c>
    </row>
    <row r="211" ht="12.85" customHeight="1" spans="1:21">
      <c r="A211" s="2" t="s">
        <v>1494</v>
      </c>
      <c r="B211" t="s">
        <v>133</v>
      </c>
      <c r="C211" t="s">
        <v>224</v>
      </c>
      <c r="D211" s="4" t="s">
        <v>44</v>
      </c>
      <c r="E211" t="s">
        <v>25</v>
      </c>
      <c r="F211" t="s">
        <v>1495</v>
      </c>
      <c r="G211" t="s">
        <v>1496</v>
      </c>
      <c r="H211" t="s">
        <v>1497</v>
      </c>
      <c r="I211" s="2" t="s">
        <v>1498</v>
      </c>
      <c r="J211" s="4"/>
      <c r="K211" t="s">
        <v>1499</v>
      </c>
      <c r="L211" t="s">
        <v>1500</v>
      </c>
      <c r="M211" s="2" t="s">
        <v>1501</v>
      </c>
      <c r="N211" t="s">
        <v>1502</v>
      </c>
      <c r="O211" s="2" t="s">
        <v>159</v>
      </c>
      <c r="P211" t="s">
        <v>332</v>
      </c>
      <c r="Q211" t="s">
        <v>33</v>
      </c>
      <c r="S211" s="4" t="s">
        <v>34</v>
      </c>
      <c r="U211" t="s">
        <v>44</v>
      </c>
    </row>
    <row r="212" ht="12.85" customHeight="1" spans="1:21">
      <c r="A212" s="2" t="s">
        <v>1503</v>
      </c>
      <c r="B212" t="s">
        <v>133</v>
      </c>
      <c r="C212" t="s">
        <v>224</v>
      </c>
      <c r="D212" s="4" t="s">
        <v>24</v>
      </c>
      <c r="E212" t="s">
        <v>25</v>
      </c>
      <c r="F212" t="s">
        <v>1504</v>
      </c>
      <c r="G212" t="s">
        <v>1505</v>
      </c>
      <c r="H212" t="s">
        <v>911</v>
      </c>
      <c r="I212" s="2" t="s">
        <v>1506</v>
      </c>
      <c r="J212" s="4"/>
      <c r="K212" t="s">
        <v>1507</v>
      </c>
      <c r="L212" t="s">
        <v>914</v>
      </c>
      <c r="M212" s="2" t="s">
        <v>1508</v>
      </c>
      <c r="N212" t="s">
        <v>158</v>
      </c>
      <c r="O212" s="2" t="s">
        <v>159</v>
      </c>
      <c r="P212" t="s">
        <v>916</v>
      </c>
      <c r="Q212" t="s">
        <v>917</v>
      </c>
      <c r="S212" s="4" t="s">
        <v>34</v>
      </c>
      <c r="U212" t="s">
        <v>42</v>
      </c>
    </row>
    <row r="213" ht="12.85" customHeight="1" spans="1:21">
      <c r="A213" s="2" t="s">
        <v>1509</v>
      </c>
      <c r="B213" t="s">
        <v>133</v>
      </c>
      <c r="C213" t="s">
        <v>224</v>
      </c>
      <c r="D213" s="4" t="s">
        <v>24</v>
      </c>
      <c r="E213" t="s">
        <v>25</v>
      </c>
      <c r="F213" t="s">
        <v>1510</v>
      </c>
      <c r="G213" t="s">
        <v>1511</v>
      </c>
      <c r="H213" t="s">
        <v>1512</v>
      </c>
      <c r="I213" s="2" t="s">
        <v>1513</v>
      </c>
      <c r="J213" s="4"/>
      <c r="K213" t="s">
        <v>1514</v>
      </c>
      <c r="L213" t="s">
        <v>1515</v>
      </c>
      <c r="M213" s="2" t="s">
        <v>1516</v>
      </c>
      <c r="N213" t="s">
        <v>158</v>
      </c>
      <c r="O213" s="2" t="s">
        <v>159</v>
      </c>
      <c r="P213" t="s">
        <v>916</v>
      </c>
      <c r="Q213" t="s">
        <v>341</v>
      </c>
      <c r="S213" s="4" t="s">
        <v>34</v>
      </c>
      <c r="U213" t="s">
        <v>42</v>
      </c>
    </row>
    <row r="214" ht="12.85" customHeight="1" spans="1:21">
      <c r="A214" s="2" t="s">
        <v>1517</v>
      </c>
      <c r="B214" t="s">
        <v>133</v>
      </c>
      <c r="C214" t="s">
        <v>224</v>
      </c>
      <c r="D214" s="4" t="s">
        <v>24</v>
      </c>
      <c r="E214" t="s">
        <v>25</v>
      </c>
      <c r="F214" t="s">
        <v>1518</v>
      </c>
      <c r="G214" t="s">
        <v>1519</v>
      </c>
      <c r="H214" t="s">
        <v>1512</v>
      </c>
      <c r="I214" s="2" t="s">
        <v>1520</v>
      </c>
      <c r="J214" s="4"/>
      <c r="K214" t="s">
        <v>1521</v>
      </c>
      <c r="L214" t="s">
        <v>1522</v>
      </c>
      <c r="M214" s="2" t="s">
        <v>1523</v>
      </c>
      <c r="N214" t="s">
        <v>158</v>
      </c>
      <c r="O214" s="2" t="s">
        <v>159</v>
      </c>
      <c r="P214" t="s">
        <v>916</v>
      </c>
      <c r="Q214" t="s">
        <v>341</v>
      </c>
      <c r="S214" s="4" t="s">
        <v>34</v>
      </c>
      <c r="U214" t="s">
        <v>141</v>
      </c>
    </row>
    <row r="215" ht="12.85" customHeight="1" spans="1:21">
      <c r="A215" s="2" t="s">
        <v>1524</v>
      </c>
      <c r="B215" t="s">
        <v>133</v>
      </c>
      <c r="C215" t="s">
        <v>224</v>
      </c>
      <c r="D215" s="4" t="s">
        <v>24</v>
      </c>
      <c r="F215" t="s">
        <v>1525</v>
      </c>
      <c r="G215" t="s">
        <v>1526</v>
      </c>
      <c r="H215" t="s">
        <v>911</v>
      </c>
      <c r="I215" s="2" t="s">
        <v>912</v>
      </c>
      <c r="J215" s="4"/>
      <c r="K215" t="s">
        <v>1527</v>
      </c>
      <c r="L215" t="s">
        <v>1528</v>
      </c>
      <c r="M215" s="2" t="s">
        <v>915</v>
      </c>
      <c r="O215" s="2" t="s">
        <v>159</v>
      </c>
      <c r="P215" t="s">
        <v>916</v>
      </c>
      <c r="Q215" t="s">
        <v>917</v>
      </c>
      <c r="S215" s="4" t="s">
        <v>34</v>
      </c>
      <c r="U215" t="s">
        <v>141</v>
      </c>
    </row>
    <row r="216" ht="12.85" customHeight="1" spans="1:21">
      <c r="A216" s="2" t="s">
        <v>1529</v>
      </c>
      <c r="B216" t="s">
        <v>133</v>
      </c>
      <c r="C216" t="s">
        <v>224</v>
      </c>
      <c r="D216" s="4" t="s">
        <v>24</v>
      </c>
      <c r="E216" t="s">
        <v>25</v>
      </c>
      <c r="F216" t="s">
        <v>1530</v>
      </c>
      <c r="G216" t="s">
        <v>1531</v>
      </c>
      <c r="H216" t="s">
        <v>1532</v>
      </c>
      <c r="I216" s="2" t="s">
        <v>1532</v>
      </c>
      <c r="J216" s="4"/>
      <c r="K216" t="s">
        <v>1533</v>
      </c>
      <c r="L216" t="s">
        <v>1534</v>
      </c>
      <c r="M216" s="2" t="s">
        <v>1535</v>
      </c>
      <c r="N216" t="s">
        <v>1536</v>
      </c>
      <c r="O216" s="2" t="s">
        <v>232</v>
      </c>
      <c r="P216" t="s">
        <v>233</v>
      </c>
      <c r="Q216" t="s">
        <v>33</v>
      </c>
      <c r="S216" s="4" t="s">
        <v>34</v>
      </c>
      <c r="U216" t="s">
        <v>42</v>
      </c>
    </row>
    <row r="217" ht="12.85" customHeight="1" spans="1:21">
      <c r="A217" s="2" t="s">
        <v>1537</v>
      </c>
      <c r="B217" t="s">
        <v>352</v>
      </c>
      <c r="C217" t="s">
        <v>353</v>
      </c>
      <c r="D217" s="4" t="s">
        <v>24</v>
      </c>
      <c r="E217" t="s">
        <v>25</v>
      </c>
      <c r="F217" t="s">
        <v>1538</v>
      </c>
      <c r="G217" t="s">
        <v>1539</v>
      </c>
      <c r="H217" t="s">
        <v>1540</v>
      </c>
      <c r="I217" s="2" t="s">
        <v>1540</v>
      </c>
      <c r="J217" s="4"/>
      <c r="K217" t="s">
        <v>1541</v>
      </c>
      <c r="L217" t="s">
        <v>1542</v>
      </c>
      <c r="M217" s="2" t="s">
        <v>1543</v>
      </c>
      <c r="O217" s="2" t="s">
        <v>520</v>
      </c>
      <c r="P217" t="s">
        <v>1544</v>
      </c>
      <c r="Q217" t="s">
        <v>33</v>
      </c>
      <c r="S217" s="4" t="s">
        <v>34</v>
      </c>
      <c r="U217" t="s">
        <v>131</v>
      </c>
    </row>
    <row r="218" ht="12.85" customHeight="1" spans="1:21">
      <c r="A218" s="2" t="s">
        <v>1545</v>
      </c>
      <c r="B218" t="s">
        <v>352</v>
      </c>
      <c r="C218" t="s">
        <v>353</v>
      </c>
      <c r="D218" s="4" t="s">
        <v>24</v>
      </c>
      <c r="E218" t="s">
        <v>25</v>
      </c>
      <c r="F218" t="s">
        <v>1546</v>
      </c>
      <c r="G218" t="s">
        <v>1547</v>
      </c>
      <c r="H218" t="s">
        <v>1548</v>
      </c>
      <c r="I218" s="2" t="s">
        <v>1548</v>
      </c>
      <c r="J218" s="4"/>
      <c r="K218" t="s">
        <v>1549</v>
      </c>
      <c r="L218" t="s">
        <v>1550</v>
      </c>
      <c r="M218" s="2" t="s">
        <v>1551</v>
      </c>
      <c r="O218" s="2" t="s">
        <v>520</v>
      </c>
      <c r="P218" t="s">
        <v>521</v>
      </c>
      <c r="Q218" t="s">
        <v>33</v>
      </c>
      <c r="S218" s="4" t="s">
        <v>34</v>
      </c>
      <c r="U218" t="s">
        <v>178</v>
      </c>
    </row>
    <row r="219" ht="12.85" customHeight="1" spans="1:21">
      <c r="A219" s="2" t="s">
        <v>1552</v>
      </c>
      <c r="B219" t="s">
        <v>352</v>
      </c>
      <c r="C219" t="s">
        <v>353</v>
      </c>
      <c r="D219" s="4" t="s">
        <v>24</v>
      </c>
      <c r="E219" t="s">
        <v>25</v>
      </c>
      <c r="F219" t="s">
        <v>1553</v>
      </c>
      <c r="G219" t="s">
        <v>1554</v>
      </c>
      <c r="H219" t="s">
        <v>1555</v>
      </c>
      <c r="I219" s="2" t="s">
        <v>1555</v>
      </c>
      <c r="J219" s="4"/>
      <c r="K219" t="s">
        <v>1556</v>
      </c>
      <c r="L219" t="s">
        <v>1557</v>
      </c>
      <c r="M219" s="2" t="s">
        <v>1558</v>
      </c>
      <c r="O219" s="2" t="s">
        <v>520</v>
      </c>
      <c r="P219" t="s">
        <v>521</v>
      </c>
      <c r="Q219" t="s">
        <v>33</v>
      </c>
      <c r="S219" s="4" t="s">
        <v>34</v>
      </c>
      <c r="U219" t="s">
        <v>178</v>
      </c>
    </row>
    <row r="220" ht="12.85" customHeight="1" spans="1:21">
      <c r="A220" s="2" t="s">
        <v>1559</v>
      </c>
      <c r="B220" t="s">
        <v>104</v>
      </c>
      <c r="C220" t="s">
        <v>105</v>
      </c>
      <c r="D220" s="4" t="s">
        <v>24</v>
      </c>
      <c r="E220" t="s">
        <v>25</v>
      </c>
      <c r="F220" t="s">
        <v>1560</v>
      </c>
      <c r="G220" t="s">
        <v>1561</v>
      </c>
      <c r="H220" t="s">
        <v>1562</v>
      </c>
      <c r="I220" s="2" t="s">
        <v>1562</v>
      </c>
      <c r="J220" s="4"/>
      <c r="K220" t="s">
        <v>1563</v>
      </c>
      <c r="L220" t="s">
        <v>1564</v>
      </c>
      <c r="M220" s="2" t="s">
        <v>1565</v>
      </c>
      <c r="O220" s="2" t="s">
        <v>31</v>
      </c>
      <c r="P220" t="s">
        <v>380</v>
      </c>
      <c r="Q220" t="s">
        <v>33</v>
      </c>
      <c r="S220" s="4" t="s">
        <v>34</v>
      </c>
      <c r="U220" t="s">
        <v>178</v>
      </c>
    </row>
    <row r="221" ht="12.85" customHeight="1" spans="1:21">
      <c r="A221" s="2" t="s">
        <v>1566</v>
      </c>
      <c r="B221" t="s">
        <v>80</v>
      </c>
      <c r="C221" t="s">
        <v>81</v>
      </c>
      <c r="D221" s="4" t="s">
        <v>24</v>
      </c>
      <c r="E221" t="s">
        <v>25</v>
      </c>
      <c r="F221" t="s">
        <v>1567</v>
      </c>
      <c r="G221" t="s">
        <v>84</v>
      </c>
      <c r="H221" t="s">
        <v>84</v>
      </c>
      <c r="I221" s="2" t="s">
        <v>84</v>
      </c>
      <c r="J221" s="4"/>
      <c r="K221" t="s">
        <v>1568</v>
      </c>
      <c r="L221" t="s">
        <v>1569</v>
      </c>
      <c r="M221" s="2" t="s">
        <v>87</v>
      </c>
      <c r="O221" s="2" t="s">
        <v>89</v>
      </c>
      <c r="P221" t="s">
        <v>90</v>
      </c>
      <c r="Q221" t="s">
        <v>33</v>
      </c>
      <c r="S221" s="4" t="s">
        <v>34</v>
      </c>
      <c r="U221" t="s">
        <v>131</v>
      </c>
    </row>
    <row r="222" ht="12.85" customHeight="1" spans="1:21">
      <c r="A222" s="2" t="s">
        <v>1570</v>
      </c>
      <c r="B222" t="s">
        <v>133</v>
      </c>
      <c r="C222" t="s">
        <v>430</v>
      </c>
      <c r="D222" s="4" t="s">
        <v>44</v>
      </c>
      <c r="E222" t="s">
        <v>25</v>
      </c>
      <c r="F222" t="s">
        <v>1571</v>
      </c>
      <c r="G222" t="s">
        <v>1572</v>
      </c>
      <c r="H222" t="s">
        <v>1573</v>
      </c>
      <c r="I222" s="2" t="s">
        <v>1574</v>
      </c>
      <c r="J222" s="4"/>
      <c r="K222" t="s">
        <v>1575</v>
      </c>
      <c r="L222" t="s">
        <v>1576</v>
      </c>
      <c r="M222" s="2" t="s">
        <v>1577</v>
      </c>
      <c r="N222" t="s">
        <v>158</v>
      </c>
      <c r="O222" s="2" t="s">
        <v>159</v>
      </c>
      <c r="P222" t="s">
        <v>1578</v>
      </c>
      <c r="Q222" t="s">
        <v>33</v>
      </c>
      <c r="S222" s="4" t="s">
        <v>34</v>
      </c>
      <c r="U222" t="s">
        <v>44</v>
      </c>
    </row>
    <row r="223" ht="12.85" customHeight="1" spans="1:21">
      <c r="A223" s="2" t="s">
        <v>1579</v>
      </c>
      <c r="B223" t="s">
        <v>133</v>
      </c>
      <c r="C223" t="s">
        <v>430</v>
      </c>
      <c r="D223" s="4" t="s">
        <v>24</v>
      </c>
      <c r="E223" t="s">
        <v>25</v>
      </c>
      <c r="F223" t="s">
        <v>1580</v>
      </c>
      <c r="G223" t="s">
        <v>1581</v>
      </c>
      <c r="H223" t="s">
        <v>1573</v>
      </c>
      <c r="I223" s="2" t="s">
        <v>1574</v>
      </c>
      <c r="J223" s="4"/>
      <c r="K223" t="s">
        <v>1582</v>
      </c>
      <c r="L223" t="s">
        <v>1583</v>
      </c>
      <c r="M223" s="2" t="s">
        <v>1577</v>
      </c>
      <c r="O223" s="2" t="s">
        <v>159</v>
      </c>
      <c r="P223" t="s">
        <v>1578</v>
      </c>
      <c r="Q223" t="s">
        <v>33</v>
      </c>
      <c r="S223" s="4" t="s">
        <v>34</v>
      </c>
      <c r="U223" t="s">
        <v>131</v>
      </c>
    </row>
    <row r="224" ht="12.85" customHeight="1" spans="1:21">
      <c r="A224" s="2" t="s">
        <v>1584</v>
      </c>
      <c r="B224" t="s">
        <v>104</v>
      </c>
      <c r="C224" t="s">
        <v>814</v>
      </c>
      <c r="D224" s="4" t="s">
        <v>204</v>
      </c>
      <c r="E224" t="s">
        <v>25</v>
      </c>
      <c r="F224" t="s">
        <v>1585</v>
      </c>
      <c r="G224" t="s">
        <v>1586</v>
      </c>
      <c r="H224" t="s">
        <v>1587</v>
      </c>
      <c r="I224" s="2" t="s">
        <v>1587</v>
      </c>
      <c r="J224" s="4"/>
      <c r="K224" t="s">
        <v>1588</v>
      </c>
      <c r="L224" t="s">
        <v>1589</v>
      </c>
      <c r="M224" s="2" t="s">
        <v>1590</v>
      </c>
      <c r="O224" s="2" t="s">
        <v>493</v>
      </c>
      <c r="P224" t="s">
        <v>494</v>
      </c>
      <c r="Q224" t="s">
        <v>49</v>
      </c>
      <c r="S224" s="4" t="s">
        <v>34</v>
      </c>
      <c r="U224" t="s">
        <v>204</v>
      </c>
    </row>
    <row r="225" ht="12.85" customHeight="1" spans="1:21">
      <c r="A225" s="2" t="s">
        <v>1591</v>
      </c>
      <c r="B225" t="s">
        <v>104</v>
      </c>
      <c r="C225" t="s">
        <v>814</v>
      </c>
      <c r="D225" s="4" t="s">
        <v>204</v>
      </c>
      <c r="E225" t="s">
        <v>25</v>
      </c>
      <c r="F225" t="s">
        <v>1592</v>
      </c>
      <c r="G225" t="s">
        <v>1593</v>
      </c>
      <c r="H225" t="s">
        <v>1594</v>
      </c>
      <c r="I225" s="2" t="s">
        <v>1594</v>
      </c>
      <c r="J225" s="4"/>
      <c r="K225" t="s">
        <v>1595</v>
      </c>
      <c r="L225" t="s">
        <v>209</v>
      </c>
      <c r="M225" s="2" t="s">
        <v>1596</v>
      </c>
      <c r="O225" s="2" t="s">
        <v>493</v>
      </c>
      <c r="Q225" t="s">
        <v>49</v>
      </c>
      <c r="S225" s="4" t="s">
        <v>34</v>
      </c>
      <c r="U225" t="s">
        <v>204</v>
      </c>
    </row>
    <row r="226" ht="12.85" customHeight="1" spans="1:21">
      <c r="A226" s="2" t="s">
        <v>1597</v>
      </c>
      <c r="B226" t="s">
        <v>133</v>
      </c>
      <c r="C226" t="s">
        <v>133</v>
      </c>
      <c r="D226" s="4" t="s">
        <v>24</v>
      </c>
      <c r="E226" t="s">
        <v>702</v>
      </c>
      <c r="F226" t="s">
        <v>1598</v>
      </c>
      <c r="G226" t="s">
        <v>1599</v>
      </c>
      <c r="H226" t="s">
        <v>705</v>
      </c>
      <c r="I226" s="2" t="s">
        <v>706</v>
      </c>
      <c r="J226" s="4"/>
      <c r="K226" t="s">
        <v>1600</v>
      </c>
      <c r="L226" t="s">
        <v>1601</v>
      </c>
      <c r="M226" s="2" t="s">
        <v>709</v>
      </c>
      <c r="N226" t="s">
        <v>158</v>
      </c>
      <c r="O226" s="2" t="s">
        <v>159</v>
      </c>
      <c r="P226" t="s">
        <v>160</v>
      </c>
      <c r="Q226" t="s">
        <v>33</v>
      </c>
      <c r="S226" s="4" t="s">
        <v>34</v>
      </c>
      <c r="U226" t="s">
        <v>42</v>
      </c>
    </row>
    <row r="227" ht="12.85" customHeight="1" spans="1:21">
      <c r="A227" s="2" t="s">
        <v>1602</v>
      </c>
      <c r="B227" t="s">
        <v>104</v>
      </c>
      <c r="C227" t="s">
        <v>654</v>
      </c>
      <c r="D227" s="4" t="s">
        <v>44</v>
      </c>
      <c r="E227" t="s">
        <v>25</v>
      </c>
      <c r="F227" t="s">
        <v>1603</v>
      </c>
      <c r="G227" t="s">
        <v>1604</v>
      </c>
      <c r="H227" t="s">
        <v>1605</v>
      </c>
      <c r="I227" s="2" t="s">
        <v>1605</v>
      </c>
      <c r="J227" s="4"/>
      <c r="K227" t="s">
        <v>1606</v>
      </c>
      <c r="L227" t="s">
        <v>1607</v>
      </c>
      <c r="M227" s="2" t="s">
        <v>1608</v>
      </c>
      <c r="O227" s="2" t="s">
        <v>1609</v>
      </c>
      <c r="P227" t="s">
        <v>1610</v>
      </c>
      <c r="Q227" t="s">
        <v>33</v>
      </c>
      <c r="S227" s="4" t="s">
        <v>34</v>
      </c>
      <c r="U227" t="s">
        <v>44</v>
      </c>
    </row>
    <row r="228" ht="12.85" customHeight="1" spans="1:21">
      <c r="A228" s="2" t="s">
        <v>1611</v>
      </c>
      <c r="B228" t="s">
        <v>104</v>
      </c>
      <c r="C228" t="s">
        <v>654</v>
      </c>
      <c r="D228" s="4" t="s">
        <v>24</v>
      </c>
      <c r="E228" t="s">
        <v>25</v>
      </c>
      <c r="F228" t="s">
        <v>1612</v>
      </c>
      <c r="G228" t="s">
        <v>1613</v>
      </c>
      <c r="H228" t="s">
        <v>1614</v>
      </c>
      <c r="I228" s="2" t="s">
        <v>1614</v>
      </c>
      <c r="J228" s="4"/>
      <c r="K228" t="s">
        <v>1615</v>
      </c>
      <c r="L228" t="s">
        <v>1616</v>
      </c>
      <c r="M228" s="2" t="s">
        <v>1617</v>
      </c>
      <c r="O228" s="2" t="s">
        <v>1609</v>
      </c>
      <c r="P228" t="s">
        <v>1610</v>
      </c>
      <c r="Q228" t="s">
        <v>341</v>
      </c>
      <c r="S228" s="4" t="s">
        <v>34</v>
      </c>
      <c r="U228" t="s">
        <v>131</v>
      </c>
    </row>
    <row r="229" ht="12.85" customHeight="1" spans="1:21">
      <c r="A229" s="2" t="s">
        <v>1618</v>
      </c>
      <c r="B229" t="s">
        <v>104</v>
      </c>
      <c r="C229" t="s">
        <v>654</v>
      </c>
      <c r="D229" s="4" t="s">
        <v>24</v>
      </c>
      <c r="E229" t="s">
        <v>25</v>
      </c>
      <c r="F229" t="s">
        <v>1619</v>
      </c>
      <c r="G229" t="s">
        <v>1620</v>
      </c>
      <c r="H229" t="s">
        <v>1621</v>
      </c>
      <c r="I229" s="2" t="s">
        <v>1621</v>
      </c>
      <c r="J229" s="4"/>
      <c r="K229" t="s">
        <v>1622</v>
      </c>
      <c r="L229" t="s">
        <v>1623</v>
      </c>
      <c r="M229" s="2" t="s">
        <v>1624</v>
      </c>
      <c r="O229" s="2" t="s">
        <v>1609</v>
      </c>
      <c r="P229" t="s">
        <v>1610</v>
      </c>
      <c r="Q229" t="s">
        <v>341</v>
      </c>
      <c r="S229" s="4" t="s">
        <v>34</v>
      </c>
      <c r="U229" t="s">
        <v>131</v>
      </c>
    </row>
    <row r="230" ht="12.85" customHeight="1" spans="1:21">
      <c r="A230" s="2" t="s">
        <v>1625</v>
      </c>
      <c r="B230" t="s">
        <v>104</v>
      </c>
      <c r="C230" t="s">
        <v>654</v>
      </c>
      <c r="D230" s="4" t="s">
        <v>24</v>
      </c>
      <c r="E230" t="s">
        <v>25</v>
      </c>
      <c r="F230" t="s">
        <v>1626</v>
      </c>
      <c r="G230" t="s">
        <v>1627</v>
      </c>
      <c r="H230" t="s">
        <v>1628</v>
      </c>
      <c r="I230" s="2" t="s">
        <v>1628</v>
      </c>
      <c r="J230" s="4"/>
      <c r="K230" t="s">
        <v>1629</v>
      </c>
      <c r="L230" t="s">
        <v>1630</v>
      </c>
      <c r="M230" s="2" t="s">
        <v>1631</v>
      </c>
      <c r="O230" s="2" t="s">
        <v>1609</v>
      </c>
      <c r="P230" t="s">
        <v>1610</v>
      </c>
      <c r="Q230" t="s">
        <v>33</v>
      </c>
      <c r="S230" s="4" t="s">
        <v>34</v>
      </c>
      <c r="U230" t="s">
        <v>131</v>
      </c>
    </row>
    <row r="231" ht="12.85" customHeight="1" spans="1:21">
      <c r="A231" s="2" t="s">
        <v>1632</v>
      </c>
      <c r="B231" t="s">
        <v>133</v>
      </c>
      <c r="C231" t="s">
        <v>133</v>
      </c>
      <c r="D231" s="4" t="s">
        <v>24</v>
      </c>
      <c r="E231" t="s">
        <v>25</v>
      </c>
      <c r="F231" t="s">
        <v>1633</v>
      </c>
      <c r="G231" t="s">
        <v>1634</v>
      </c>
      <c r="H231" t="s">
        <v>1635</v>
      </c>
      <c r="I231" s="2" t="s">
        <v>1636</v>
      </c>
      <c r="J231" s="4"/>
      <c r="K231" t="s">
        <v>1637</v>
      </c>
      <c r="L231" t="s">
        <v>1638</v>
      </c>
      <c r="M231" s="2" t="s">
        <v>1639</v>
      </c>
      <c r="N231" t="s">
        <v>158</v>
      </c>
      <c r="O231" s="2" t="s">
        <v>159</v>
      </c>
      <c r="P231" t="s">
        <v>160</v>
      </c>
      <c r="Q231" t="s">
        <v>33</v>
      </c>
      <c r="S231" s="4" t="s">
        <v>34</v>
      </c>
      <c r="U231" t="s">
        <v>131</v>
      </c>
    </row>
    <row r="232" ht="12.85" customHeight="1" spans="1:21">
      <c r="A232" s="2" t="s">
        <v>1640</v>
      </c>
      <c r="B232" t="s">
        <v>104</v>
      </c>
      <c r="C232" t="s">
        <v>169</v>
      </c>
      <c r="D232" s="4" t="s">
        <v>24</v>
      </c>
      <c r="E232" t="s">
        <v>25</v>
      </c>
      <c r="F232" t="s">
        <v>1641</v>
      </c>
      <c r="G232" t="s">
        <v>1642</v>
      </c>
      <c r="H232" t="s">
        <v>1643</v>
      </c>
      <c r="I232" s="2" t="s">
        <v>1643</v>
      </c>
      <c r="J232" s="4"/>
      <c r="K232" t="s">
        <v>1644</v>
      </c>
      <c r="L232" t="s">
        <v>1645</v>
      </c>
      <c r="M232" s="2" t="s">
        <v>1646</v>
      </c>
      <c r="O232" s="2" t="s">
        <v>373</v>
      </c>
      <c r="P232" t="s">
        <v>1647</v>
      </c>
      <c r="Q232" t="s">
        <v>33</v>
      </c>
      <c r="S232" s="4" t="s">
        <v>34</v>
      </c>
      <c r="U232" t="s">
        <v>131</v>
      </c>
    </row>
    <row r="233" ht="12.85" customHeight="1" spans="1:21">
      <c r="A233" s="2" t="s">
        <v>1648</v>
      </c>
      <c r="B233" t="s">
        <v>133</v>
      </c>
      <c r="C233" t="s">
        <v>224</v>
      </c>
      <c r="D233" s="4" t="s">
        <v>44</v>
      </c>
      <c r="E233" t="s">
        <v>25</v>
      </c>
      <c r="F233" t="s">
        <v>1649</v>
      </c>
      <c r="G233" t="s">
        <v>1650</v>
      </c>
      <c r="H233" t="s">
        <v>1512</v>
      </c>
      <c r="I233" s="2" t="s">
        <v>1520</v>
      </c>
      <c r="J233" s="4"/>
      <c r="K233" t="s">
        <v>1651</v>
      </c>
      <c r="L233" t="s">
        <v>1652</v>
      </c>
      <c r="M233" s="2" t="s">
        <v>1523</v>
      </c>
      <c r="O233" s="2" t="s">
        <v>159</v>
      </c>
      <c r="P233" t="s">
        <v>916</v>
      </c>
      <c r="Q233" t="s">
        <v>341</v>
      </c>
      <c r="S233" s="4" t="s">
        <v>34</v>
      </c>
      <c r="U233" t="s">
        <v>44</v>
      </c>
    </row>
    <row r="234" ht="12.85" customHeight="1" spans="1:21">
      <c r="A234" s="2" t="s">
        <v>1653</v>
      </c>
      <c r="B234" t="s">
        <v>104</v>
      </c>
      <c r="C234" t="s">
        <v>814</v>
      </c>
      <c r="D234" s="4" t="s">
        <v>44</v>
      </c>
      <c r="E234" t="s">
        <v>25</v>
      </c>
      <c r="F234" t="s">
        <v>1654</v>
      </c>
      <c r="G234" t="s">
        <v>1655</v>
      </c>
      <c r="H234" t="s">
        <v>1656</v>
      </c>
      <c r="I234" s="2" t="s">
        <v>1657</v>
      </c>
      <c r="J234" s="4"/>
      <c r="K234" t="s">
        <v>1658</v>
      </c>
      <c r="L234" t="s">
        <v>1659</v>
      </c>
      <c r="M234" s="2" t="s">
        <v>1660</v>
      </c>
      <c r="O234" s="2" t="s">
        <v>493</v>
      </c>
      <c r="P234" t="s">
        <v>1369</v>
      </c>
      <c r="Q234" t="s">
        <v>49</v>
      </c>
      <c r="S234" s="4" t="s">
        <v>34</v>
      </c>
      <c r="U234" t="s">
        <v>44</v>
      </c>
    </row>
    <row r="235" ht="12.85" customHeight="1" spans="1:21">
      <c r="A235" s="2" t="s">
        <v>1661</v>
      </c>
      <c r="B235" t="s">
        <v>104</v>
      </c>
      <c r="C235" t="s">
        <v>104</v>
      </c>
      <c r="D235" s="4" t="s">
        <v>44</v>
      </c>
      <c r="E235" t="s">
        <v>1662</v>
      </c>
      <c r="F235" t="s">
        <v>1663</v>
      </c>
      <c r="G235" t="s">
        <v>1664</v>
      </c>
      <c r="H235" t="s">
        <v>1665</v>
      </c>
      <c r="I235" s="2" t="s">
        <v>1666</v>
      </c>
      <c r="J235" s="4"/>
      <c r="K235" t="s">
        <v>1667</v>
      </c>
      <c r="L235" t="s">
        <v>1668</v>
      </c>
      <c r="M235" s="2" t="s">
        <v>1669</v>
      </c>
      <c r="O235" s="2" t="s">
        <v>31</v>
      </c>
      <c r="P235" t="s">
        <v>1670</v>
      </c>
      <c r="Q235" t="s">
        <v>33</v>
      </c>
      <c r="S235" s="4" t="s">
        <v>34</v>
      </c>
      <c r="U235" t="s">
        <v>44</v>
      </c>
    </row>
    <row r="236" ht="12.85" customHeight="1" spans="1:21">
      <c r="A236" s="2" t="s">
        <v>1671</v>
      </c>
      <c r="B236" t="s">
        <v>133</v>
      </c>
      <c r="C236" t="s">
        <v>224</v>
      </c>
      <c r="D236" s="4" t="s">
        <v>44</v>
      </c>
      <c r="E236" t="s">
        <v>25</v>
      </c>
      <c r="F236" t="s">
        <v>1672</v>
      </c>
      <c r="G236" t="s">
        <v>1673</v>
      </c>
      <c r="H236" t="s">
        <v>1183</v>
      </c>
      <c r="I236" s="2" t="s">
        <v>1183</v>
      </c>
      <c r="J236" s="4"/>
      <c r="K236" t="s">
        <v>1674</v>
      </c>
      <c r="L236" t="s">
        <v>1675</v>
      </c>
      <c r="M236" s="2" t="s">
        <v>1186</v>
      </c>
      <c r="O236" s="2" t="s">
        <v>232</v>
      </c>
      <c r="P236" t="s">
        <v>233</v>
      </c>
      <c r="Q236" t="s">
        <v>49</v>
      </c>
      <c r="S236" s="4" t="s">
        <v>34</v>
      </c>
      <c r="U236" t="s">
        <v>44</v>
      </c>
    </row>
    <row r="237" ht="12.85" customHeight="1" spans="1:21">
      <c r="A237" s="2" t="s">
        <v>1676</v>
      </c>
      <c r="B237" t="s">
        <v>133</v>
      </c>
      <c r="C237" t="s">
        <v>224</v>
      </c>
      <c r="D237" s="4" t="s">
        <v>44</v>
      </c>
      <c r="E237" t="s">
        <v>25</v>
      </c>
      <c r="F237" t="s">
        <v>1677</v>
      </c>
      <c r="G237" t="s">
        <v>1678</v>
      </c>
      <c r="H237" t="s">
        <v>1176</v>
      </c>
      <c r="I237" s="2" t="s">
        <v>1176</v>
      </c>
      <c r="J237" s="4"/>
      <c r="K237" t="s">
        <v>1679</v>
      </c>
      <c r="L237" t="s">
        <v>1680</v>
      </c>
      <c r="M237" s="2" t="s">
        <v>1179</v>
      </c>
      <c r="O237" s="2" t="s">
        <v>232</v>
      </c>
      <c r="P237" t="s">
        <v>233</v>
      </c>
      <c r="Q237" t="s">
        <v>49</v>
      </c>
      <c r="S237" s="4" t="s">
        <v>34</v>
      </c>
      <c r="U237" t="s">
        <v>44</v>
      </c>
    </row>
    <row r="238" ht="12.85" customHeight="1" spans="1:21">
      <c r="A238" s="2" t="s">
        <v>1681</v>
      </c>
      <c r="B238" t="s">
        <v>133</v>
      </c>
      <c r="C238" t="s">
        <v>224</v>
      </c>
      <c r="D238" s="4" t="s">
        <v>44</v>
      </c>
      <c r="E238" t="s">
        <v>25</v>
      </c>
      <c r="F238" t="s">
        <v>1682</v>
      </c>
      <c r="G238" t="s">
        <v>1683</v>
      </c>
      <c r="H238" t="s">
        <v>1134</v>
      </c>
      <c r="I238" s="2" t="s">
        <v>1134</v>
      </c>
      <c r="J238" s="4"/>
      <c r="K238" t="s">
        <v>1684</v>
      </c>
      <c r="L238" t="s">
        <v>1685</v>
      </c>
      <c r="M238" s="2" t="s">
        <v>1137</v>
      </c>
      <c r="O238" s="2" t="s">
        <v>232</v>
      </c>
      <c r="P238" t="s">
        <v>233</v>
      </c>
      <c r="Q238" t="s">
        <v>49</v>
      </c>
      <c r="S238" s="4" t="s">
        <v>34</v>
      </c>
      <c r="U238" t="s">
        <v>44</v>
      </c>
    </row>
    <row r="239" ht="12.85" customHeight="1" spans="1:21">
      <c r="A239" s="2" t="s">
        <v>1686</v>
      </c>
      <c r="B239" t="s">
        <v>133</v>
      </c>
      <c r="C239" t="s">
        <v>224</v>
      </c>
      <c r="D239" s="4" t="s">
        <v>44</v>
      </c>
      <c r="E239" t="s">
        <v>25</v>
      </c>
      <c r="F239" t="s">
        <v>1687</v>
      </c>
      <c r="G239" t="s">
        <v>1688</v>
      </c>
      <c r="H239" t="s">
        <v>1126</v>
      </c>
      <c r="I239" s="2" t="s">
        <v>1126</v>
      </c>
      <c r="J239" s="4"/>
      <c r="K239" t="s">
        <v>1689</v>
      </c>
      <c r="L239" t="s">
        <v>1690</v>
      </c>
      <c r="M239" s="2" t="s">
        <v>1129</v>
      </c>
      <c r="O239" s="2" t="s">
        <v>232</v>
      </c>
      <c r="P239" t="s">
        <v>233</v>
      </c>
      <c r="Q239" t="s">
        <v>49</v>
      </c>
      <c r="S239" s="4" t="s">
        <v>34</v>
      </c>
      <c r="U239" t="s">
        <v>44</v>
      </c>
    </row>
    <row r="240" ht="12.85" customHeight="1" spans="1:21">
      <c r="A240" s="2" t="s">
        <v>1691</v>
      </c>
      <c r="B240" t="s">
        <v>133</v>
      </c>
      <c r="C240" t="s">
        <v>133</v>
      </c>
      <c r="D240" s="4" t="s">
        <v>204</v>
      </c>
      <c r="E240" t="s">
        <v>25</v>
      </c>
      <c r="F240" t="s">
        <v>1692</v>
      </c>
      <c r="G240" t="s">
        <v>1693</v>
      </c>
      <c r="H240" t="s">
        <v>751</v>
      </c>
      <c r="I240" s="2" t="s">
        <v>752</v>
      </c>
      <c r="J240" s="4"/>
      <c r="K240" t="s">
        <v>1694</v>
      </c>
      <c r="L240" t="s">
        <v>753</v>
      </c>
      <c r="M240" s="2" t="s">
        <v>754</v>
      </c>
      <c r="O240" s="2" t="s">
        <v>159</v>
      </c>
      <c r="P240" t="s">
        <v>160</v>
      </c>
      <c r="Q240" t="s">
        <v>33</v>
      </c>
      <c r="S240" s="4" t="s">
        <v>34</v>
      </c>
      <c r="U240" t="s">
        <v>204</v>
      </c>
    </row>
    <row r="241" ht="12.85" customHeight="1" spans="1:21">
      <c r="A241" s="2" t="s">
        <v>1695</v>
      </c>
      <c r="B241" t="s">
        <v>133</v>
      </c>
      <c r="C241" t="s">
        <v>133</v>
      </c>
      <c r="D241" s="4" t="s">
        <v>204</v>
      </c>
      <c r="E241" t="s">
        <v>25</v>
      </c>
      <c r="F241" t="s">
        <v>1696</v>
      </c>
      <c r="G241" t="s">
        <v>1697</v>
      </c>
      <c r="H241" t="s">
        <v>1431</v>
      </c>
      <c r="I241" s="2" t="s">
        <v>1432</v>
      </c>
      <c r="J241" s="4"/>
      <c r="K241" t="s">
        <v>1698</v>
      </c>
      <c r="L241" t="s">
        <v>1699</v>
      </c>
      <c r="M241" s="2" t="s">
        <v>1435</v>
      </c>
      <c r="O241" s="2" t="s">
        <v>159</v>
      </c>
      <c r="P241" t="s">
        <v>160</v>
      </c>
      <c r="Q241" t="s">
        <v>33</v>
      </c>
      <c r="S241" s="4" t="s">
        <v>34</v>
      </c>
      <c r="U241" t="s">
        <v>204</v>
      </c>
    </row>
    <row r="242" ht="12.85" customHeight="1" spans="1:21">
      <c r="A242" s="2" t="s">
        <v>1700</v>
      </c>
      <c r="B242" t="s">
        <v>22</v>
      </c>
      <c r="C242" t="s">
        <v>122</v>
      </c>
      <c r="D242" s="4" t="s">
        <v>24</v>
      </c>
      <c r="E242" t="s">
        <v>830</v>
      </c>
      <c r="F242" t="s">
        <v>1701</v>
      </c>
      <c r="G242" t="s">
        <v>1702</v>
      </c>
      <c r="H242" t="s">
        <v>833</v>
      </c>
      <c r="I242" s="2" t="s">
        <v>833</v>
      </c>
      <c r="J242" s="4"/>
      <c r="K242" t="s">
        <v>1703</v>
      </c>
      <c r="L242" t="s">
        <v>1704</v>
      </c>
      <c r="M242" s="2" t="s">
        <v>836</v>
      </c>
      <c r="O242" s="2" t="s">
        <v>130</v>
      </c>
      <c r="P242" t="s">
        <v>130</v>
      </c>
      <c r="Q242" t="s">
        <v>341</v>
      </c>
      <c r="S242" s="4" t="s">
        <v>475</v>
      </c>
      <c r="T242" t="s">
        <v>102</v>
      </c>
      <c r="U242" t="s">
        <v>42</v>
      </c>
    </row>
    <row r="243" ht="12.85" customHeight="1" spans="1:21">
      <c r="A243" s="2" t="s">
        <v>1705</v>
      </c>
      <c r="B243" t="s">
        <v>104</v>
      </c>
      <c r="C243" t="s">
        <v>169</v>
      </c>
      <c r="D243" s="4" t="s">
        <v>204</v>
      </c>
      <c r="F243" t="s">
        <v>1706</v>
      </c>
      <c r="G243" t="s">
        <v>1707</v>
      </c>
      <c r="H243" t="s">
        <v>714</v>
      </c>
      <c r="J243" s="4"/>
      <c r="K243" t="s">
        <v>1708</v>
      </c>
      <c r="L243" t="s">
        <v>1709</v>
      </c>
      <c r="O243" s="2" t="s">
        <v>176</v>
      </c>
      <c r="P243" t="s">
        <v>960</v>
      </c>
      <c r="Q243" t="s">
        <v>33</v>
      </c>
      <c r="S243" s="4" t="s">
        <v>34</v>
      </c>
      <c r="U243" t="s">
        <v>204</v>
      </c>
    </row>
    <row r="244" ht="12.85" customHeight="1" spans="1:21">
      <c r="A244" s="2" t="s">
        <v>1710</v>
      </c>
      <c r="B244" t="s">
        <v>22</v>
      </c>
      <c r="C244" t="s">
        <v>23</v>
      </c>
      <c r="D244" s="4" t="s">
        <v>92</v>
      </c>
      <c r="E244" t="s">
        <v>25</v>
      </c>
      <c r="F244" t="s">
        <v>1711</v>
      </c>
      <c r="G244" t="s">
        <v>1712</v>
      </c>
      <c r="H244" t="s">
        <v>1712</v>
      </c>
      <c r="I244" s="2" t="s">
        <v>1712</v>
      </c>
      <c r="J244" s="4"/>
      <c r="K244" t="s">
        <v>1713</v>
      </c>
      <c r="L244" t="s">
        <v>1714</v>
      </c>
      <c r="M244" s="2" t="s">
        <v>1715</v>
      </c>
      <c r="O244" s="2" t="s">
        <v>100</v>
      </c>
      <c r="P244" t="s">
        <v>101</v>
      </c>
      <c r="Q244" t="s">
        <v>49</v>
      </c>
      <c r="S244" s="4" t="s">
        <v>34</v>
      </c>
      <c r="T244" t="s">
        <v>102</v>
      </c>
      <c r="U244" t="s">
        <v>178</v>
      </c>
    </row>
    <row r="245" ht="12.85" customHeight="1" spans="1:21">
      <c r="A245" s="2" t="s">
        <v>1716</v>
      </c>
      <c r="B245" t="s">
        <v>22</v>
      </c>
      <c r="C245" t="s">
        <v>23</v>
      </c>
      <c r="D245" s="4" t="s">
        <v>24</v>
      </c>
      <c r="E245" t="s">
        <v>25</v>
      </c>
      <c r="F245" t="s">
        <v>1717</v>
      </c>
      <c r="G245" t="s">
        <v>1718</v>
      </c>
      <c r="H245" t="s">
        <v>1719</v>
      </c>
      <c r="I245" s="2" t="s">
        <v>1719</v>
      </c>
      <c r="J245" s="4"/>
      <c r="K245" t="s">
        <v>1720</v>
      </c>
      <c r="L245" t="s">
        <v>1721</v>
      </c>
      <c r="M245" s="2" t="s">
        <v>1722</v>
      </c>
      <c r="O245" s="2" t="s">
        <v>100</v>
      </c>
      <c r="P245" t="s">
        <v>101</v>
      </c>
      <c r="Q245" t="s">
        <v>33</v>
      </c>
      <c r="S245" s="4" t="s">
        <v>475</v>
      </c>
      <c r="T245" t="s">
        <v>102</v>
      </c>
      <c r="U245" t="s">
        <v>35</v>
      </c>
    </row>
    <row r="246" ht="12.85" customHeight="1" spans="1:21">
      <c r="A246" s="2" t="s">
        <v>1723</v>
      </c>
      <c r="B246" t="s">
        <v>80</v>
      </c>
      <c r="C246" t="s">
        <v>80</v>
      </c>
      <c r="D246" s="4" t="s">
        <v>92</v>
      </c>
      <c r="E246" t="s">
        <v>25</v>
      </c>
      <c r="F246" t="s">
        <v>1724</v>
      </c>
      <c r="G246" t="s">
        <v>1725</v>
      </c>
      <c r="H246" t="s">
        <v>1725</v>
      </c>
      <c r="I246" s="2" t="s">
        <v>1726</v>
      </c>
      <c r="J246" s="4"/>
      <c r="K246" t="s">
        <v>1727</v>
      </c>
      <c r="L246" t="s">
        <v>1728</v>
      </c>
      <c r="M246" s="2" t="s">
        <v>1729</v>
      </c>
      <c r="O246" s="2" t="s">
        <v>100</v>
      </c>
      <c r="P246" t="s">
        <v>389</v>
      </c>
      <c r="Q246" t="s">
        <v>49</v>
      </c>
      <c r="S246" s="4" t="s">
        <v>34</v>
      </c>
      <c r="T246" t="s">
        <v>102</v>
      </c>
      <c r="U246" t="s">
        <v>92</v>
      </c>
    </row>
    <row r="247" ht="12.85" customHeight="1" spans="1:21">
      <c r="A247" s="2" t="s">
        <v>1730</v>
      </c>
      <c r="B247" t="s">
        <v>22</v>
      </c>
      <c r="C247" t="s">
        <v>23</v>
      </c>
      <c r="D247" s="4" t="s">
        <v>204</v>
      </c>
      <c r="E247" t="s">
        <v>25</v>
      </c>
      <c r="F247" t="s">
        <v>1731</v>
      </c>
      <c r="G247" t="s">
        <v>1732</v>
      </c>
      <c r="H247" t="s">
        <v>1733</v>
      </c>
      <c r="I247" s="2" t="s">
        <v>1733</v>
      </c>
      <c r="J247" s="4"/>
      <c r="K247" t="s">
        <v>1734</v>
      </c>
      <c r="L247" t="s">
        <v>1735</v>
      </c>
      <c r="M247" s="2" t="s">
        <v>1736</v>
      </c>
      <c r="O247" s="2" t="s">
        <v>100</v>
      </c>
      <c r="P247" t="s">
        <v>1737</v>
      </c>
      <c r="Q247" t="s">
        <v>49</v>
      </c>
      <c r="S247" s="4" t="s">
        <v>34</v>
      </c>
      <c r="U247" t="s">
        <v>204</v>
      </c>
    </row>
    <row r="248" ht="12.85" customHeight="1" spans="1:21">
      <c r="A248" s="2" t="s">
        <v>1738</v>
      </c>
      <c r="B248" t="s">
        <v>22</v>
      </c>
      <c r="C248" t="s">
        <v>23</v>
      </c>
      <c r="D248" s="4" t="s">
        <v>204</v>
      </c>
      <c r="E248" t="s">
        <v>25</v>
      </c>
      <c r="F248" t="s">
        <v>1739</v>
      </c>
      <c r="G248" t="s">
        <v>1740</v>
      </c>
      <c r="H248" t="s">
        <v>1741</v>
      </c>
      <c r="I248" s="2" t="s">
        <v>1741</v>
      </c>
      <c r="J248" s="4"/>
      <c r="K248" t="s">
        <v>1742</v>
      </c>
      <c r="L248" t="s">
        <v>1743</v>
      </c>
      <c r="M248" s="2" t="s">
        <v>1744</v>
      </c>
      <c r="O248" s="2" t="s">
        <v>100</v>
      </c>
      <c r="P248" t="s">
        <v>1737</v>
      </c>
      <c r="Q248" t="s">
        <v>49</v>
      </c>
      <c r="S248" s="4" t="s">
        <v>34</v>
      </c>
      <c r="U248" t="s">
        <v>204</v>
      </c>
    </row>
    <row r="249" ht="12.85" customHeight="1" spans="1:21">
      <c r="A249" s="2" t="s">
        <v>1745</v>
      </c>
      <c r="B249" t="s">
        <v>22</v>
      </c>
      <c r="C249" t="s">
        <v>23</v>
      </c>
      <c r="D249" s="4" t="s">
        <v>24</v>
      </c>
      <c r="E249" t="s">
        <v>25</v>
      </c>
      <c r="F249" t="s">
        <v>1746</v>
      </c>
      <c r="G249" t="s">
        <v>1747</v>
      </c>
      <c r="H249" t="s">
        <v>1748</v>
      </c>
      <c r="I249" s="2" t="s">
        <v>1748</v>
      </c>
      <c r="J249" s="4"/>
      <c r="K249" t="s">
        <v>1749</v>
      </c>
      <c r="L249" t="s">
        <v>1750</v>
      </c>
      <c r="M249" s="2" t="s">
        <v>1751</v>
      </c>
      <c r="O249" s="2" t="s">
        <v>100</v>
      </c>
      <c r="P249" t="s">
        <v>1209</v>
      </c>
      <c r="Q249" t="s">
        <v>33</v>
      </c>
      <c r="S249" s="4" t="s">
        <v>34</v>
      </c>
      <c r="U249" t="s">
        <v>42</v>
      </c>
    </row>
    <row r="250" ht="12.85" customHeight="1" spans="1:21">
      <c r="A250" s="2" t="s">
        <v>1752</v>
      </c>
      <c r="B250" t="s">
        <v>104</v>
      </c>
      <c r="C250" t="s">
        <v>105</v>
      </c>
      <c r="D250" s="4" t="s">
        <v>24</v>
      </c>
      <c r="E250" t="s">
        <v>25</v>
      </c>
      <c r="F250" t="s">
        <v>1753</v>
      </c>
      <c r="G250" t="s">
        <v>1754</v>
      </c>
      <c r="H250" t="s">
        <v>1754</v>
      </c>
      <c r="I250" s="2" t="s">
        <v>1755</v>
      </c>
      <c r="J250" s="4"/>
      <c r="K250" t="s">
        <v>1756</v>
      </c>
      <c r="L250" t="s">
        <v>1757</v>
      </c>
      <c r="M250" s="2" t="s">
        <v>1758</v>
      </c>
      <c r="O250" s="2" t="s">
        <v>100</v>
      </c>
      <c r="P250" t="s">
        <v>113</v>
      </c>
      <c r="Q250" t="s">
        <v>33</v>
      </c>
      <c r="S250" s="4" t="s">
        <v>34</v>
      </c>
      <c r="U250" t="s">
        <v>131</v>
      </c>
    </row>
    <row r="251" ht="12.85" customHeight="1" spans="1:21">
      <c r="A251" s="2" t="s">
        <v>1759</v>
      </c>
      <c r="B251" t="s">
        <v>104</v>
      </c>
      <c r="C251" t="s">
        <v>105</v>
      </c>
      <c r="D251" s="4" t="s">
        <v>24</v>
      </c>
      <c r="E251" t="s">
        <v>25</v>
      </c>
      <c r="F251" t="s">
        <v>1760</v>
      </c>
      <c r="G251" t="s">
        <v>1761</v>
      </c>
      <c r="H251" t="s">
        <v>1761</v>
      </c>
      <c r="I251" s="2" t="s">
        <v>1761</v>
      </c>
      <c r="J251" s="4"/>
      <c r="K251" t="s">
        <v>1762</v>
      </c>
      <c r="L251" t="s">
        <v>1763</v>
      </c>
      <c r="M251" s="2" t="s">
        <v>1764</v>
      </c>
      <c r="O251" s="2" t="s">
        <v>100</v>
      </c>
      <c r="P251" t="s">
        <v>113</v>
      </c>
      <c r="Q251" t="s">
        <v>33</v>
      </c>
      <c r="S251" s="4" t="s">
        <v>34</v>
      </c>
      <c r="U251" t="s">
        <v>131</v>
      </c>
    </row>
    <row r="252" ht="12.85" customHeight="1" spans="1:21">
      <c r="A252" s="2" t="s">
        <v>1765</v>
      </c>
      <c r="B252" t="s">
        <v>104</v>
      </c>
      <c r="C252" t="s">
        <v>105</v>
      </c>
      <c r="D252" s="4" t="s">
        <v>24</v>
      </c>
      <c r="E252" t="s">
        <v>25</v>
      </c>
      <c r="F252" t="s">
        <v>1766</v>
      </c>
      <c r="G252" t="s">
        <v>1767</v>
      </c>
      <c r="H252" t="s">
        <v>1767</v>
      </c>
      <c r="I252" s="2" t="s">
        <v>1767</v>
      </c>
      <c r="J252" s="4"/>
      <c r="K252" t="s">
        <v>1768</v>
      </c>
      <c r="L252" t="s">
        <v>1769</v>
      </c>
      <c r="M252" s="2" t="s">
        <v>1770</v>
      </c>
      <c r="O252" s="2" t="s">
        <v>100</v>
      </c>
      <c r="P252" t="s">
        <v>113</v>
      </c>
      <c r="Q252" t="s">
        <v>33</v>
      </c>
      <c r="S252" s="4" t="s">
        <v>34</v>
      </c>
      <c r="U252" t="s">
        <v>131</v>
      </c>
    </row>
    <row r="253" ht="12.85" customHeight="1" spans="1:21">
      <c r="A253" s="2" t="s">
        <v>1771</v>
      </c>
      <c r="B253" t="s">
        <v>352</v>
      </c>
      <c r="C253" t="s">
        <v>353</v>
      </c>
      <c r="D253" s="4" t="s">
        <v>24</v>
      </c>
      <c r="E253" t="s">
        <v>25</v>
      </c>
      <c r="F253" t="s">
        <v>1772</v>
      </c>
      <c r="G253" t="s">
        <v>1773</v>
      </c>
      <c r="H253" t="s">
        <v>1773</v>
      </c>
      <c r="I253" s="2" t="s">
        <v>1773</v>
      </c>
      <c r="J253" s="4"/>
      <c r="K253" t="s">
        <v>1774</v>
      </c>
      <c r="L253" t="s">
        <v>1775</v>
      </c>
      <c r="M253" s="2" t="s">
        <v>1776</v>
      </c>
      <c r="O253" s="2" t="s">
        <v>100</v>
      </c>
      <c r="P253" t="s">
        <v>1217</v>
      </c>
      <c r="Q253" t="s">
        <v>33</v>
      </c>
      <c r="S253" s="4" t="s">
        <v>34</v>
      </c>
      <c r="U253" t="s">
        <v>131</v>
      </c>
    </row>
    <row r="254" ht="12.85" customHeight="1" spans="1:21">
      <c r="A254" s="2" t="s">
        <v>1777</v>
      </c>
      <c r="B254" t="s">
        <v>352</v>
      </c>
      <c r="C254" t="s">
        <v>353</v>
      </c>
      <c r="D254" s="4" t="s">
        <v>24</v>
      </c>
      <c r="E254" t="s">
        <v>25</v>
      </c>
      <c r="F254" t="s">
        <v>1778</v>
      </c>
      <c r="G254" t="s">
        <v>1779</v>
      </c>
      <c r="H254" t="s">
        <v>1779</v>
      </c>
      <c r="I254" s="2" t="s">
        <v>1779</v>
      </c>
      <c r="J254" s="4"/>
      <c r="K254" t="s">
        <v>1780</v>
      </c>
      <c r="L254" t="s">
        <v>1781</v>
      </c>
      <c r="M254" s="2" t="s">
        <v>1782</v>
      </c>
      <c r="O254" s="2" t="s">
        <v>100</v>
      </c>
      <c r="P254" t="s">
        <v>1217</v>
      </c>
      <c r="Q254" t="s">
        <v>33</v>
      </c>
      <c r="S254" s="4" t="s">
        <v>34</v>
      </c>
      <c r="U254" t="s">
        <v>131</v>
      </c>
    </row>
    <row r="255" ht="12.85" customHeight="1" spans="1:21">
      <c r="A255" s="2" t="s">
        <v>1783</v>
      </c>
      <c r="B255" t="s">
        <v>352</v>
      </c>
      <c r="C255" t="s">
        <v>353</v>
      </c>
      <c r="D255" s="4" t="s">
        <v>204</v>
      </c>
      <c r="E255" t="s">
        <v>25</v>
      </c>
      <c r="F255" t="s">
        <v>1784</v>
      </c>
      <c r="G255" t="s">
        <v>1785</v>
      </c>
      <c r="H255" t="s">
        <v>1785</v>
      </c>
      <c r="I255" s="2" t="s">
        <v>1785</v>
      </c>
      <c r="J255" s="4"/>
      <c r="K255" t="s">
        <v>1786</v>
      </c>
      <c r="L255" t="s">
        <v>1787</v>
      </c>
      <c r="M255" s="2" t="s">
        <v>1788</v>
      </c>
      <c r="O255" s="2" t="s">
        <v>100</v>
      </c>
      <c r="P255" t="s">
        <v>1217</v>
      </c>
      <c r="Q255" t="s">
        <v>49</v>
      </c>
      <c r="S255" s="4" t="s">
        <v>34</v>
      </c>
      <c r="U255" t="s">
        <v>92</v>
      </c>
    </row>
    <row r="256" ht="12.85" customHeight="1" spans="1:21">
      <c r="A256" s="2" t="s">
        <v>1789</v>
      </c>
      <c r="B256" t="s">
        <v>352</v>
      </c>
      <c r="C256" t="s">
        <v>353</v>
      </c>
      <c r="D256" s="4" t="s">
        <v>24</v>
      </c>
      <c r="E256" t="s">
        <v>25</v>
      </c>
      <c r="F256" t="s">
        <v>1790</v>
      </c>
      <c r="G256" t="s">
        <v>1791</v>
      </c>
      <c r="H256" t="s">
        <v>1791</v>
      </c>
      <c r="I256" s="2" t="s">
        <v>1791</v>
      </c>
      <c r="J256" s="4"/>
      <c r="K256" t="s">
        <v>1792</v>
      </c>
      <c r="L256" t="s">
        <v>1793</v>
      </c>
      <c r="M256" s="2" t="s">
        <v>1794</v>
      </c>
      <c r="O256" s="2" t="s">
        <v>520</v>
      </c>
      <c r="P256" t="s">
        <v>521</v>
      </c>
      <c r="Q256" t="s">
        <v>33</v>
      </c>
      <c r="S256" s="4" t="s">
        <v>34</v>
      </c>
      <c r="U256" t="s">
        <v>42</v>
      </c>
    </row>
    <row r="257" ht="12.85" customHeight="1" spans="1:21">
      <c r="A257" s="2" t="s">
        <v>1795</v>
      </c>
      <c r="B257" t="s">
        <v>352</v>
      </c>
      <c r="C257" t="s">
        <v>353</v>
      </c>
      <c r="D257" s="4" t="s">
        <v>204</v>
      </c>
      <c r="E257" t="s">
        <v>25</v>
      </c>
      <c r="F257" t="s">
        <v>1796</v>
      </c>
      <c r="G257" t="s">
        <v>1797</v>
      </c>
      <c r="H257" t="s">
        <v>1548</v>
      </c>
      <c r="I257" s="2" t="s">
        <v>1548</v>
      </c>
      <c r="J257" s="4"/>
      <c r="K257" t="s">
        <v>1798</v>
      </c>
      <c r="L257" t="s">
        <v>1799</v>
      </c>
      <c r="M257" s="2" t="s">
        <v>1551</v>
      </c>
      <c r="O257" s="2" t="s">
        <v>520</v>
      </c>
      <c r="P257" t="s">
        <v>521</v>
      </c>
      <c r="Q257" t="s">
        <v>33</v>
      </c>
      <c r="S257" s="4" t="s">
        <v>34</v>
      </c>
      <c r="U257" t="s">
        <v>204</v>
      </c>
    </row>
    <row r="258" ht="12.85" customHeight="1" spans="1:21">
      <c r="A258" s="2" t="s">
        <v>1800</v>
      </c>
      <c r="B258" t="s">
        <v>352</v>
      </c>
      <c r="C258" t="s">
        <v>353</v>
      </c>
      <c r="D258" s="4" t="s">
        <v>204</v>
      </c>
      <c r="E258" t="s">
        <v>25</v>
      </c>
      <c r="F258" t="s">
        <v>1801</v>
      </c>
      <c r="G258" t="s">
        <v>1802</v>
      </c>
      <c r="H258" t="s">
        <v>1555</v>
      </c>
      <c r="I258" s="2" t="s">
        <v>1555</v>
      </c>
      <c r="J258" s="4"/>
      <c r="K258" t="s">
        <v>1803</v>
      </c>
      <c r="L258" t="s">
        <v>1804</v>
      </c>
      <c r="M258" s="2" t="s">
        <v>1558</v>
      </c>
      <c r="O258" s="2" t="s">
        <v>520</v>
      </c>
      <c r="P258" t="s">
        <v>521</v>
      </c>
      <c r="Q258" t="s">
        <v>33</v>
      </c>
      <c r="S258" s="4" t="s">
        <v>34</v>
      </c>
      <c r="U258" t="s">
        <v>204</v>
      </c>
    </row>
    <row r="259" ht="12.85" customHeight="1" spans="1:21">
      <c r="A259" s="2" t="s">
        <v>1805</v>
      </c>
      <c r="B259" t="s">
        <v>22</v>
      </c>
      <c r="C259" t="s">
        <v>23</v>
      </c>
      <c r="D259" s="4" t="s">
        <v>24</v>
      </c>
      <c r="E259" t="s">
        <v>25</v>
      </c>
      <c r="F259" t="s">
        <v>1806</v>
      </c>
      <c r="G259" t="s">
        <v>1807</v>
      </c>
      <c r="H259" t="s">
        <v>1808</v>
      </c>
      <c r="I259" s="2" t="s">
        <v>1808</v>
      </c>
      <c r="J259" s="4"/>
      <c r="K259" t="s">
        <v>1809</v>
      </c>
      <c r="L259" t="s">
        <v>1810</v>
      </c>
      <c r="M259" s="2" t="s">
        <v>1811</v>
      </c>
      <c r="O259" s="2" t="s">
        <v>100</v>
      </c>
      <c r="P259" t="s">
        <v>404</v>
      </c>
      <c r="Q259" t="s">
        <v>33</v>
      </c>
      <c r="S259" s="4" t="s">
        <v>34</v>
      </c>
      <c r="U259" t="s">
        <v>131</v>
      </c>
    </row>
    <row r="260" ht="12.85" customHeight="1" spans="1:21">
      <c r="A260" s="2" t="s">
        <v>1812</v>
      </c>
      <c r="B260" t="s">
        <v>22</v>
      </c>
      <c r="C260" t="s">
        <v>23</v>
      </c>
      <c r="D260" s="4" t="s">
        <v>24</v>
      </c>
      <c r="E260" t="s">
        <v>25</v>
      </c>
      <c r="F260" t="s">
        <v>1813</v>
      </c>
      <c r="G260" t="s">
        <v>1814</v>
      </c>
      <c r="H260" t="s">
        <v>1815</v>
      </c>
      <c r="I260" s="2" t="s">
        <v>1815</v>
      </c>
      <c r="J260" s="4"/>
      <c r="K260" t="s">
        <v>1816</v>
      </c>
      <c r="L260" t="s">
        <v>1817</v>
      </c>
      <c r="M260" s="2" t="s">
        <v>1818</v>
      </c>
      <c r="O260" s="2" t="s">
        <v>100</v>
      </c>
      <c r="P260" t="s">
        <v>1209</v>
      </c>
      <c r="Q260" t="s">
        <v>33</v>
      </c>
      <c r="S260" s="4" t="s">
        <v>34</v>
      </c>
      <c r="U260" t="s">
        <v>42</v>
      </c>
    </row>
    <row r="261" ht="12.85" customHeight="1" spans="1:21">
      <c r="A261" s="2" t="s">
        <v>1819</v>
      </c>
      <c r="B261" t="s">
        <v>104</v>
      </c>
      <c r="C261" t="s">
        <v>169</v>
      </c>
      <c r="D261" s="4" t="s">
        <v>204</v>
      </c>
      <c r="F261" t="s">
        <v>1820</v>
      </c>
      <c r="G261" t="s">
        <v>1821</v>
      </c>
      <c r="H261" t="s">
        <v>714</v>
      </c>
      <c r="J261" s="4"/>
      <c r="K261" t="s">
        <v>1822</v>
      </c>
      <c r="L261" t="s">
        <v>1823</v>
      </c>
      <c r="O261" s="2" t="s">
        <v>176</v>
      </c>
      <c r="P261" t="s">
        <v>960</v>
      </c>
      <c r="Q261" t="s">
        <v>33</v>
      </c>
      <c r="S261" s="4" t="s">
        <v>34</v>
      </c>
      <c r="U261" t="s">
        <v>204</v>
      </c>
    </row>
    <row r="262" ht="12.85" customHeight="1" spans="1:21">
      <c r="A262" s="2" t="s">
        <v>1824</v>
      </c>
      <c r="B262" t="s">
        <v>133</v>
      </c>
      <c r="C262" t="s">
        <v>133</v>
      </c>
      <c r="D262" s="4" t="s">
        <v>24</v>
      </c>
      <c r="E262" t="s">
        <v>25</v>
      </c>
      <c r="F262" t="s">
        <v>1825</v>
      </c>
      <c r="G262" t="s">
        <v>1826</v>
      </c>
      <c r="H262" t="s">
        <v>1827</v>
      </c>
      <c r="I262" s="2" t="s">
        <v>1828</v>
      </c>
      <c r="J262" s="4"/>
      <c r="K262" t="s">
        <v>1829</v>
      </c>
      <c r="L262" t="s">
        <v>1830</v>
      </c>
      <c r="M262" s="2" t="s">
        <v>1831</v>
      </c>
      <c r="N262" t="s">
        <v>158</v>
      </c>
      <c r="O262" s="2" t="s">
        <v>159</v>
      </c>
      <c r="P262" t="s">
        <v>504</v>
      </c>
      <c r="Q262" t="s">
        <v>341</v>
      </c>
      <c r="S262" s="4" t="s">
        <v>34</v>
      </c>
      <c r="U262" t="s">
        <v>131</v>
      </c>
    </row>
    <row r="263" ht="12.85" customHeight="1" spans="1:21">
      <c r="A263" s="2" t="s">
        <v>1832</v>
      </c>
      <c r="B263" t="s">
        <v>80</v>
      </c>
      <c r="C263" t="s">
        <v>81</v>
      </c>
      <c r="D263" s="4" t="s">
        <v>204</v>
      </c>
      <c r="E263" t="s">
        <v>25</v>
      </c>
      <c r="F263" t="s">
        <v>1833</v>
      </c>
      <c r="G263" t="s">
        <v>1834</v>
      </c>
      <c r="H263" t="s">
        <v>780</v>
      </c>
      <c r="I263" s="2" t="s">
        <v>780</v>
      </c>
      <c r="J263" s="4"/>
      <c r="K263" t="s">
        <v>1835</v>
      </c>
      <c r="L263" t="s">
        <v>782</v>
      </c>
      <c r="M263" s="2" t="s">
        <v>783</v>
      </c>
      <c r="O263" s="2" t="s">
        <v>89</v>
      </c>
      <c r="P263" t="s">
        <v>90</v>
      </c>
      <c r="Q263" t="s">
        <v>33</v>
      </c>
      <c r="S263" s="4" t="s">
        <v>34</v>
      </c>
      <c r="U263" t="s">
        <v>204</v>
      </c>
    </row>
    <row r="264" ht="12.85" customHeight="1" spans="1:21">
      <c r="A264" s="2" t="s">
        <v>1836</v>
      </c>
      <c r="B264" t="s">
        <v>80</v>
      </c>
      <c r="C264" t="s">
        <v>81</v>
      </c>
      <c r="D264" s="4" t="s">
        <v>204</v>
      </c>
      <c r="E264" t="s">
        <v>25</v>
      </c>
      <c r="F264" t="s">
        <v>1837</v>
      </c>
      <c r="G264" t="s">
        <v>1838</v>
      </c>
      <c r="H264" t="s">
        <v>780</v>
      </c>
      <c r="I264" s="2" t="s">
        <v>780</v>
      </c>
      <c r="J264" s="4"/>
      <c r="K264" t="s">
        <v>1839</v>
      </c>
      <c r="L264" t="s">
        <v>209</v>
      </c>
      <c r="M264" s="2" t="s">
        <v>783</v>
      </c>
      <c r="O264" s="2" t="s">
        <v>89</v>
      </c>
      <c r="Q264" t="s">
        <v>33</v>
      </c>
      <c r="S264" s="4" t="s">
        <v>34</v>
      </c>
      <c r="U264" t="s">
        <v>204</v>
      </c>
    </row>
    <row r="265" ht="12.85" customHeight="1" spans="1:21">
      <c r="A265" s="2" t="s">
        <v>1840</v>
      </c>
      <c r="B265" t="s">
        <v>104</v>
      </c>
      <c r="C265" t="s">
        <v>169</v>
      </c>
      <c r="D265" s="4" t="s">
        <v>204</v>
      </c>
      <c r="F265" t="s">
        <v>1841</v>
      </c>
      <c r="G265" t="s">
        <v>1842</v>
      </c>
      <c r="H265" t="s">
        <v>714</v>
      </c>
      <c r="J265" s="4"/>
      <c r="K265" t="s">
        <v>1843</v>
      </c>
      <c r="L265" t="s">
        <v>1844</v>
      </c>
      <c r="O265" s="2" t="s">
        <v>176</v>
      </c>
      <c r="P265" t="s">
        <v>960</v>
      </c>
      <c r="Q265" t="s">
        <v>33</v>
      </c>
      <c r="S265" s="4" t="s">
        <v>34</v>
      </c>
      <c r="U265" t="s">
        <v>204</v>
      </c>
    </row>
    <row r="266" ht="12.85" customHeight="1" spans="1:21">
      <c r="A266" s="2" t="s">
        <v>1845</v>
      </c>
      <c r="B266" t="s">
        <v>104</v>
      </c>
      <c r="C266" t="s">
        <v>169</v>
      </c>
      <c r="D266" s="4" t="s">
        <v>204</v>
      </c>
      <c r="F266" t="s">
        <v>1846</v>
      </c>
      <c r="G266" t="s">
        <v>1847</v>
      </c>
      <c r="H266" t="s">
        <v>714</v>
      </c>
      <c r="J266" s="4"/>
      <c r="K266" t="s">
        <v>1848</v>
      </c>
      <c r="L266" t="s">
        <v>1849</v>
      </c>
      <c r="O266" s="2" t="s">
        <v>176</v>
      </c>
      <c r="P266" t="s">
        <v>177</v>
      </c>
      <c r="Q266" t="s">
        <v>33</v>
      </c>
      <c r="S266" s="4" t="s">
        <v>34</v>
      </c>
      <c r="U266" t="s">
        <v>204</v>
      </c>
    </row>
    <row r="267" ht="12.85" customHeight="1" spans="1:21">
      <c r="A267" s="2" t="s">
        <v>1850</v>
      </c>
      <c r="B267" t="s">
        <v>104</v>
      </c>
      <c r="C267" t="s">
        <v>169</v>
      </c>
      <c r="D267" s="4" t="s">
        <v>24</v>
      </c>
      <c r="E267" t="s">
        <v>25</v>
      </c>
      <c r="F267" t="s">
        <v>1851</v>
      </c>
      <c r="G267" t="s">
        <v>1852</v>
      </c>
      <c r="H267" t="s">
        <v>1852</v>
      </c>
      <c r="I267" s="2" t="s">
        <v>1853</v>
      </c>
      <c r="J267" s="4"/>
      <c r="K267" t="s">
        <v>1854</v>
      </c>
      <c r="L267" t="s">
        <v>1855</v>
      </c>
      <c r="M267" s="2" t="s">
        <v>1856</v>
      </c>
      <c r="O267" s="2" t="s">
        <v>176</v>
      </c>
      <c r="P267" t="s">
        <v>960</v>
      </c>
      <c r="Q267" t="s">
        <v>33</v>
      </c>
      <c r="S267" s="4" t="s">
        <v>34</v>
      </c>
      <c r="U267" t="s">
        <v>131</v>
      </c>
    </row>
    <row r="268" ht="12.85" customHeight="1" spans="1:21">
      <c r="A268" s="2" t="s">
        <v>1857</v>
      </c>
      <c r="B268" t="s">
        <v>104</v>
      </c>
      <c r="C268" t="s">
        <v>169</v>
      </c>
      <c r="D268" s="4" t="s">
        <v>204</v>
      </c>
      <c r="F268" t="s">
        <v>1858</v>
      </c>
      <c r="G268" t="s">
        <v>1859</v>
      </c>
      <c r="H268" t="s">
        <v>714</v>
      </c>
      <c r="J268" s="4"/>
      <c r="K268" t="s">
        <v>1860</v>
      </c>
      <c r="L268" t="s">
        <v>1861</v>
      </c>
      <c r="O268" s="2" t="s">
        <v>176</v>
      </c>
      <c r="P268" t="s">
        <v>960</v>
      </c>
      <c r="Q268" t="s">
        <v>33</v>
      </c>
      <c r="S268" s="4" t="s">
        <v>34</v>
      </c>
      <c r="U268" t="s">
        <v>204</v>
      </c>
    </row>
    <row r="269" ht="12.85" customHeight="1" spans="1:21">
      <c r="A269" s="2" t="s">
        <v>1862</v>
      </c>
      <c r="B269" t="s">
        <v>104</v>
      </c>
      <c r="C269" t="s">
        <v>654</v>
      </c>
      <c r="D269" s="4" t="s">
        <v>204</v>
      </c>
      <c r="F269" t="s">
        <v>1863</v>
      </c>
      <c r="G269" t="s">
        <v>1864</v>
      </c>
      <c r="H269" t="s">
        <v>1864</v>
      </c>
      <c r="I269" s="2" t="s">
        <v>1864</v>
      </c>
      <c r="J269" s="4"/>
      <c r="K269" t="s">
        <v>1865</v>
      </c>
      <c r="L269" t="s">
        <v>1866</v>
      </c>
      <c r="M269" s="2" t="s">
        <v>1867</v>
      </c>
      <c r="O269" s="2" t="s">
        <v>359</v>
      </c>
      <c r="P269" t="s">
        <v>661</v>
      </c>
      <c r="Q269" t="s">
        <v>49</v>
      </c>
      <c r="S269" s="4" t="s">
        <v>34</v>
      </c>
      <c r="U269" t="s">
        <v>204</v>
      </c>
    </row>
    <row r="270" ht="12.85" customHeight="1" spans="1:21">
      <c r="A270" s="2" t="s">
        <v>1868</v>
      </c>
      <c r="B270" t="s">
        <v>133</v>
      </c>
      <c r="C270" t="s">
        <v>1342</v>
      </c>
      <c r="D270" s="4" t="s">
        <v>204</v>
      </c>
      <c r="F270" t="s">
        <v>1869</v>
      </c>
      <c r="G270" t="s">
        <v>1870</v>
      </c>
      <c r="H270" t="s">
        <v>714</v>
      </c>
      <c r="J270" s="4"/>
      <c r="K270" t="s">
        <v>1871</v>
      </c>
      <c r="L270" t="s">
        <v>1872</v>
      </c>
      <c r="N270" t="s">
        <v>1347</v>
      </c>
      <c r="O270" s="2" t="s">
        <v>139</v>
      </c>
      <c r="P270" t="s">
        <v>1348</v>
      </c>
      <c r="Q270" t="s">
        <v>33</v>
      </c>
      <c r="S270" s="4" t="s">
        <v>34</v>
      </c>
      <c r="U270" t="s">
        <v>204</v>
      </c>
    </row>
    <row r="271" ht="12.85" customHeight="1" spans="1:21">
      <c r="A271" s="2" t="s">
        <v>1873</v>
      </c>
      <c r="B271" t="s">
        <v>352</v>
      </c>
      <c r="C271" t="s">
        <v>353</v>
      </c>
      <c r="D271" s="4" t="s">
        <v>204</v>
      </c>
      <c r="F271" t="s">
        <v>1874</v>
      </c>
      <c r="G271" t="s">
        <v>1875</v>
      </c>
      <c r="H271" t="s">
        <v>714</v>
      </c>
      <c r="J271" s="4"/>
      <c r="K271" t="s">
        <v>1876</v>
      </c>
      <c r="L271" t="s">
        <v>209</v>
      </c>
      <c r="O271" s="2" t="s">
        <v>520</v>
      </c>
      <c r="Q271" t="s">
        <v>33</v>
      </c>
      <c r="S271" s="4" t="s">
        <v>34</v>
      </c>
      <c r="U271" t="s">
        <v>204</v>
      </c>
    </row>
    <row r="272" ht="12.85" customHeight="1" spans="1:21">
      <c r="A272" s="2" t="s">
        <v>1877</v>
      </c>
      <c r="B272" t="s">
        <v>104</v>
      </c>
      <c r="C272" t="s">
        <v>654</v>
      </c>
      <c r="D272" s="4" t="s">
        <v>24</v>
      </c>
      <c r="E272" t="s">
        <v>25</v>
      </c>
      <c r="F272" t="s">
        <v>1878</v>
      </c>
      <c r="G272" t="s">
        <v>1879</v>
      </c>
      <c r="H272" t="s">
        <v>1879</v>
      </c>
      <c r="I272" s="2" t="s">
        <v>1879</v>
      </c>
      <c r="J272" s="4"/>
      <c r="K272" t="s">
        <v>1880</v>
      </c>
      <c r="L272" t="s">
        <v>1881</v>
      </c>
      <c r="M272" s="2" t="s">
        <v>1882</v>
      </c>
      <c r="O272" s="2" t="s">
        <v>359</v>
      </c>
      <c r="P272" t="s">
        <v>661</v>
      </c>
      <c r="Q272" t="s">
        <v>33</v>
      </c>
      <c r="S272" s="4" t="s">
        <v>34</v>
      </c>
      <c r="U272" t="s">
        <v>131</v>
      </c>
    </row>
    <row r="273" ht="12.85" customHeight="1" spans="1:21">
      <c r="A273" s="2" t="s">
        <v>1883</v>
      </c>
      <c r="B273" t="s">
        <v>104</v>
      </c>
      <c r="C273" t="s">
        <v>169</v>
      </c>
      <c r="D273" s="4" t="s">
        <v>44</v>
      </c>
      <c r="E273" t="s">
        <v>25</v>
      </c>
      <c r="F273" t="s">
        <v>1884</v>
      </c>
      <c r="G273" t="s">
        <v>1885</v>
      </c>
      <c r="H273" t="s">
        <v>1885</v>
      </c>
      <c r="I273" s="2" t="s">
        <v>1885</v>
      </c>
      <c r="J273" s="4"/>
      <c r="K273" t="s">
        <v>1886</v>
      </c>
      <c r="L273" t="s">
        <v>1887</v>
      </c>
      <c r="M273" s="2" t="s">
        <v>1888</v>
      </c>
      <c r="O273" s="2" t="s">
        <v>176</v>
      </c>
      <c r="P273" t="s">
        <v>1889</v>
      </c>
      <c r="Q273" t="s">
        <v>33</v>
      </c>
      <c r="S273" s="4" t="s">
        <v>34</v>
      </c>
      <c r="U273" t="s">
        <v>44</v>
      </c>
    </row>
    <row r="274" ht="12.85" customHeight="1" spans="1:21">
      <c r="A274" s="2" t="s">
        <v>1890</v>
      </c>
      <c r="B274" t="s">
        <v>104</v>
      </c>
      <c r="C274" t="s">
        <v>169</v>
      </c>
      <c r="D274" s="4" t="s">
        <v>204</v>
      </c>
      <c r="F274" t="s">
        <v>1891</v>
      </c>
      <c r="G274" t="s">
        <v>1892</v>
      </c>
      <c r="H274" t="s">
        <v>714</v>
      </c>
      <c r="J274" s="4"/>
      <c r="K274" t="s">
        <v>1893</v>
      </c>
      <c r="L274" t="s">
        <v>1894</v>
      </c>
      <c r="O274" s="2" t="s">
        <v>176</v>
      </c>
      <c r="P274" t="s">
        <v>177</v>
      </c>
      <c r="Q274" t="s">
        <v>33</v>
      </c>
      <c r="S274" s="4" t="s">
        <v>34</v>
      </c>
      <c r="U274" t="s">
        <v>204</v>
      </c>
    </row>
    <row r="275" ht="12.85" customHeight="1" spans="1:21">
      <c r="A275" s="2" t="s">
        <v>1895</v>
      </c>
      <c r="B275" t="s">
        <v>104</v>
      </c>
      <c r="C275" t="s">
        <v>169</v>
      </c>
      <c r="D275" s="4" t="s">
        <v>24</v>
      </c>
      <c r="E275" t="s">
        <v>25</v>
      </c>
      <c r="F275" t="s">
        <v>1896</v>
      </c>
      <c r="G275" t="s">
        <v>1897</v>
      </c>
      <c r="H275" t="s">
        <v>1897</v>
      </c>
      <c r="I275" s="2" t="s">
        <v>214</v>
      </c>
      <c r="J275" s="4"/>
      <c r="K275" t="s">
        <v>1898</v>
      </c>
      <c r="L275" t="s">
        <v>1899</v>
      </c>
      <c r="M275" s="2" t="s">
        <v>216</v>
      </c>
      <c r="O275" s="2" t="s">
        <v>176</v>
      </c>
      <c r="P275" t="s">
        <v>1889</v>
      </c>
      <c r="Q275" t="s">
        <v>33</v>
      </c>
      <c r="S275" s="4" t="s">
        <v>34</v>
      </c>
      <c r="U275" t="s">
        <v>42</v>
      </c>
    </row>
    <row r="276" ht="12.85" customHeight="1" spans="1:21">
      <c r="A276" s="2" t="s">
        <v>1900</v>
      </c>
      <c r="B276" t="s">
        <v>104</v>
      </c>
      <c r="C276" t="s">
        <v>654</v>
      </c>
      <c r="D276" s="4" t="s">
        <v>24</v>
      </c>
      <c r="E276" t="s">
        <v>25</v>
      </c>
      <c r="F276" t="s">
        <v>1901</v>
      </c>
      <c r="G276" t="s">
        <v>1902</v>
      </c>
      <c r="H276" t="s">
        <v>1902</v>
      </c>
      <c r="I276" s="2" t="s">
        <v>1902</v>
      </c>
      <c r="J276" s="4"/>
      <c r="K276" t="s">
        <v>1903</v>
      </c>
      <c r="L276" t="s">
        <v>1904</v>
      </c>
      <c r="M276" s="2" t="s">
        <v>1905</v>
      </c>
      <c r="O276" s="2" t="s">
        <v>359</v>
      </c>
      <c r="P276" t="s">
        <v>661</v>
      </c>
      <c r="Q276" t="s">
        <v>33</v>
      </c>
      <c r="S276" s="4" t="s">
        <v>34</v>
      </c>
      <c r="U276" t="s">
        <v>131</v>
      </c>
    </row>
    <row r="277" ht="12.85" customHeight="1" spans="1:21">
      <c r="A277" s="2" t="s">
        <v>1906</v>
      </c>
      <c r="B277" t="s">
        <v>104</v>
      </c>
      <c r="C277" t="s">
        <v>169</v>
      </c>
      <c r="D277" s="4" t="s">
        <v>44</v>
      </c>
      <c r="E277" t="s">
        <v>25</v>
      </c>
      <c r="F277" t="s">
        <v>1907</v>
      </c>
      <c r="G277" t="s">
        <v>1908</v>
      </c>
      <c r="H277" t="s">
        <v>1908</v>
      </c>
      <c r="I277" s="2" t="s">
        <v>1908</v>
      </c>
      <c r="J277" s="4"/>
      <c r="K277" t="s">
        <v>1909</v>
      </c>
      <c r="L277" t="s">
        <v>1910</v>
      </c>
      <c r="M277" s="2" t="s">
        <v>1911</v>
      </c>
      <c r="O277" s="2" t="s">
        <v>176</v>
      </c>
      <c r="P277" t="s">
        <v>1889</v>
      </c>
      <c r="Q277" t="s">
        <v>33</v>
      </c>
      <c r="S277" s="4" t="s">
        <v>34</v>
      </c>
      <c r="U277" t="s">
        <v>44</v>
      </c>
    </row>
    <row r="278" ht="12.85" customHeight="1" spans="1:21">
      <c r="A278" s="2" t="s">
        <v>1912</v>
      </c>
      <c r="B278" t="s">
        <v>104</v>
      </c>
      <c r="C278" t="s">
        <v>654</v>
      </c>
      <c r="D278" s="4" t="s">
        <v>24</v>
      </c>
      <c r="E278" t="s">
        <v>25</v>
      </c>
      <c r="F278" t="s">
        <v>1913</v>
      </c>
      <c r="G278" t="s">
        <v>1914</v>
      </c>
      <c r="H278" t="s">
        <v>1914</v>
      </c>
      <c r="I278" s="2" t="s">
        <v>1914</v>
      </c>
      <c r="J278" s="4"/>
      <c r="K278" t="s">
        <v>1915</v>
      </c>
      <c r="L278" t="s">
        <v>1916</v>
      </c>
      <c r="M278" s="2" t="s">
        <v>1917</v>
      </c>
      <c r="O278" s="2" t="s">
        <v>359</v>
      </c>
      <c r="P278" t="s">
        <v>661</v>
      </c>
      <c r="Q278" t="s">
        <v>33</v>
      </c>
      <c r="S278" s="4" t="s">
        <v>34</v>
      </c>
      <c r="U278" t="s">
        <v>131</v>
      </c>
    </row>
    <row r="279" ht="12.85" customHeight="1" spans="1:21">
      <c r="A279" s="2" t="s">
        <v>1918</v>
      </c>
      <c r="B279" t="s">
        <v>104</v>
      </c>
      <c r="C279" t="s">
        <v>654</v>
      </c>
      <c r="D279" s="4" t="s">
        <v>24</v>
      </c>
      <c r="E279" t="s">
        <v>25</v>
      </c>
      <c r="F279" t="s">
        <v>1919</v>
      </c>
      <c r="G279" t="s">
        <v>1920</v>
      </c>
      <c r="H279" t="s">
        <v>1920</v>
      </c>
      <c r="I279" s="2" t="s">
        <v>1920</v>
      </c>
      <c r="J279" s="4"/>
      <c r="K279" t="s">
        <v>1921</v>
      </c>
      <c r="L279" t="s">
        <v>1922</v>
      </c>
      <c r="M279" s="2" t="s">
        <v>1923</v>
      </c>
      <c r="O279" s="2" t="s">
        <v>359</v>
      </c>
      <c r="P279" t="s">
        <v>661</v>
      </c>
      <c r="Q279" t="s">
        <v>33</v>
      </c>
      <c r="S279" s="4" t="s">
        <v>34</v>
      </c>
      <c r="U279" t="s">
        <v>131</v>
      </c>
    </row>
    <row r="280" ht="12.85" customHeight="1" spans="1:21">
      <c r="A280" s="2" t="s">
        <v>1924</v>
      </c>
      <c r="B280" t="s">
        <v>104</v>
      </c>
      <c r="C280" t="s">
        <v>654</v>
      </c>
      <c r="D280" s="4" t="s">
        <v>24</v>
      </c>
      <c r="E280" t="s">
        <v>25</v>
      </c>
      <c r="F280" t="s">
        <v>1925</v>
      </c>
      <c r="G280" t="s">
        <v>1926</v>
      </c>
      <c r="H280" t="s">
        <v>1926</v>
      </c>
      <c r="I280" s="2" t="s">
        <v>1926</v>
      </c>
      <c r="J280" s="4"/>
      <c r="K280" t="s">
        <v>1927</v>
      </c>
      <c r="L280" t="s">
        <v>1928</v>
      </c>
      <c r="M280" s="2" t="s">
        <v>1929</v>
      </c>
      <c r="O280" s="2" t="s">
        <v>359</v>
      </c>
      <c r="P280" t="s">
        <v>661</v>
      </c>
      <c r="Q280" t="s">
        <v>33</v>
      </c>
      <c r="S280" s="4" t="s">
        <v>34</v>
      </c>
      <c r="U280" t="s">
        <v>131</v>
      </c>
    </row>
    <row r="281" ht="12.85" customHeight="1" spans="1:21">
      <c r="A281" s="2" t="s">
        <v>1930</v>
      </c>
      <c r="B281" t="s">
        <v>104</v>
      </c>
      <c r="C281" t="s">
        <v>654</v>
      </c>
      <c r="D281" s="4" t="s">
        <v>24</v>
      </c>
      <c r="E281" t="s">
        <v>25</v>
      </c>
      <c r="F281" t="s">
        <v>1931</v>
      </c>
      <c r="G281" t="s">
        <v>1932</v>
      </c>
      <c r="H281" t="s">
        <v>1932</v>
      </c>
      <c r="I281" s="2" t="s">
        <v>1932</v>
      </c>
      <c r="J281" s="4"/>
      <c r="K281" t="s">
        <v>1933</v>
      </c>
      <c r="L281" t="s">
        <v>1934</v>
      </c>
      <c r="M281" s="2" t="s">
        <v>1935</v>
      </c>
      <c r="O281" s="2" t="s">
        <v>359</v>
      </c>
      <c r="P281" t="s">
        <v>661</v>
      </c>
      <c r="Q281" t="s">
        <v>33</v>
      </c>
      <c r="S281" s="4" t="s">
        <v>34</v>
      </c>
      <c r="U281" t="s">
        <v>131</v>
      </c>
    </row>
    <row r="282" ht="12.85" customHeight="1" spans="1:21">
      <c r="A282" s="2" t="s">
        <v>1936</v>
      </c>
      <c r="B282" t="s">
        <v>104</v>
      </c>
      <c r="C282" t="s">
        <v>654</v>
      </c>
      <c r="D282" s="4" t="s">
        <v>24</v>
      </c>
      <c r="E282" t="s">
        <v>25</v>
      </c>
      <c r="F282" t="s">
        <v>1937</v>
      </c>
      <c r="G282" t="s">
        <v>1938</v>
      </c>
      <c r="H282" t="s">
        <v>1938</v>
      </c>
      <c r="I282" s="2" t="s">
        <v>1938</v>
      </c>
      <c r="J282" s="4"/>
      <c r="K282" t="s">
        <v>1939</v>
      </c>
      <c r="L282" t="s">
        <v>1940</v>
      </c>
      <c r="M282" s="2" t="s">
        <v>1941</v>
      </c>
      <c r="O282" s="2" t="s">
        <v>359</v>
      </c>
      <c r="P282" t="s">
        <v>661</v>
      </c>
      <c r="Q282" t="s">
        <v>33</v>
      </c>
      <c r="S282" s="4" t="s">
        <v>34</v>
      </c>
      <c r="U282" t="s">
        <v>131</v>
      </c>
    </row>
    <row r="283" ht="12.85" customHeight="1" spans="1:21">
      <c r="A283" s="2" t="s">
        <v>1942</v>
      </c>
      <c r="B283" t="s">
        <v>104</v>
      </c>
      <c r="C283" t="s">
        <v>654</v>
      </c>
      <c r="D283" s="4" t="s">
        <v>204</v>
      </c>
      <c r="F283" t="s">
        <v>1943</v>
      </c>
      <c r="G283" t="s">
        <v>1944</v>
      </c>
      <c r="H283" t="s">
        <v>1944</v>
      </c>
      <c r="I283" s="2" t="s">
        <v>1944</v>
      </c>
      <c r="J283" s="4"/>
      <c r="K283" t="s">
        <v>1945</v>
      </c>
      <c r="L283" t="s">
        <v>1866</v>
      </c>
      <c r="M283" s="2" t="s">
        <v>1946</v>
      </c>
      <c r="O283" s="2" t="s">
        <v>359</v>
      </c>
      <c r="P283" t="s">
        <v>661</v>
      </c>
      <c r="Q283" t="s">
        <v>49</v>
      </c>
      <c r="S283" s="4" t="s">
        <v>34</v>
      </c>
      <c r="U283" t="s">
        <v>204</v>
      </c>
    </row>
    <row r="284" ht="12.85" customHeight="1" spans="1:21">
      <c r="A284" s="2" t="s">
        <v>1947</v>
      </c>
      <c r="B284" t="s">
        <v>104</v>
      </c>
      <c r="C284" t="s">
        <v>654</v>
      </c>
      <c r="D284" s="4" t="s">
        <v>24</v>
      </c>
      <c r="E284" t="s">
        <v>25</v>
      </c>
      <c r="F284" t="s">
        <v>1948</v>
      </c>
      <c r="G284" t="s">
        <v>1949</v>
      </c>
      <c r="H284" t="s">
        <v>1949</v>
      </c>
      <c r="I284" s="2" t="s">
        <v>1949</v>
      </c>
      <c r="J284" s="4"/>
      <c r="K284" t="s">
        <v>1950</v>
      </c>
      <c r="L284" t="s">
        <v>1951</v>
      </c>
      <c r="M284" s="2" t="s">
        <v>1952</v>
      </c>
      <c r="O284" s="2" t="s">
        <v>359</v>
      </c>
      <c r="P284" t="s">
        <v>661</v>
      </c>
      <c r="Q284" t="s">
        <v>33</v>
      </c>
      <c r="S284" s="4" t="s">
        <v>34</v>
      </c>
      <c r="U284" t="s">
        <v>141</v>
      </c>
    </row>
    <row r="285" ht="12.85" customHeight="1" spans="1:21">
      <c r="A285" s="2" t="s">
        <v>1953</v>
      </c>
      <c r="B285" t="s">
        <v>104</v>
      </c>
      <c r="C285" t="s">
        <v>169</v>
      </c>
      <c r="D285" s="4" t="s">
        <v>44</v>
      </c>
      <c r="E285" t="s">
        <v>25</v>
      </c>
      <c r="F285" t="s">
        <v>1954</v>
      </c>
      <c r="G285" t="s">
        <v>1955</v>
      </c>
      <c r="H285" t="s">
        <v>1955</v>
      </c>
      <c r="I285" s="2" t="s">
        <v>1955</v>
      </c>
      <c r="J285" s="4"/>
      <c r="K285" t="s">
        <v>1956</v>
      </c>
      <c r="L285" t="s">
        <v>1957</v>
      </c>
      <c r="M285" s="2" t="s">
        <v>1958</v>
      </c>
      <c r="O285" s="2" t="s">
        <v>176</v>
      </c>
      <c r="P285" t="s">
        <v>1889</v>
      </c>
      <c r="Q285" t="s">
        <v>33</v>
      </c>
      <c r="S285" s="4" t="s">
        <v>34</v>
      </c>
      <c r="U285" t="s">
        <v>44</v>
      </c>
    </row>
    <row r="286" ht="12.85" customHeight="1" spans="1:21">
      <c r="A286" s="2" t="s">
        <v>1959</v>
      </c>
      <c r="B286" t="s">
        <v>104</v>
      </c>
      <c r="C286" t="s">
        <v>169</v>
      </c>
      <c r="D286" s="4" t="s">
        <v>44</v>
      </c>
      <c r="E286" t="s">
        <v>25</v>
      </c>
      <c r="F286" t="s">
        <v>1960</v>
      </c>
      <c r="G286" t="s">
        <v>1961</v>
      </c>
      <c r="H286" t="s">
        <v>1961</v>
      </c>
      <c r="I286" s="2" t="s">
        <v>1961</v>
      </c>
      <c r="J286" s="4"/>
      <c r="K286" t="s">
        <v>1962</v>
      </c>
      <c r="L286" t="s">
        <v>1963</v>
      </c>
      <c r="M286" s="2" t="s">
        <v>1964</v>
      </c>
      <c r="O286" s="2" t="s">
        <v>176</v>
      </c>
      <c r="P286" t="s">
        <v>1889</v>
      </c>
      <c r="Q286" t="s">
        <v>33</v>
      </c>
      <c r="S286" s="4" t="s">
        <v>34</v>
      </c>
      <c r="U286" t="s">
        <v>44</v>
      </c>
    </row>
    <row r="287" ht="12.85" customHeight="1" spans="1:21">
      <c r="A287" s="2" t="s">
        <v>1965</v>
      </c>
      <c r="B287" t="s">
        <v>104</v>
      </c>
      <c r="C287" t="s">
        <v>169</v>
      </c>
      <c r="D287" s="4" t="s">
        <v>44</v>
      </c>
      <c r="E287" t="s">
        <v>25</v>
      </c>
      <c r="F287" t="s">
        <v>1966</v>
      </c>
      <c r="G287" t="s">
        <v>1967</v>
      </c>
      <c r="H287" t="s">
        <v>1967</v>
      </c>
      <c r="I287" s="2" t="s">
        <v>1967</v>
      </c>
      <c r="J287" s="4"/>
      <c r="K287" t="s">
        <v>1968</v>
      </c>
      <c r="L287" t="s">
        <v>1969</v>
      </c>
      <c r="M287" s="2" t="s">
        <v>1970</v>
      </c>
      <c r="O287" s="2" t="s">
        <v>176</v>
      </c>
      <c r="P287" t="s">
        <v>1889</v>
      </c>
      <c r="Q287" t="s">
        <v>33</v>
      </c>
      <c r="S287" s="4" t="s">
        <v>34</v>
      </c>
      <c r="U287" t="s">
        <v>44</v>
      </c>
    </row>
    <row r="288" ht="12.85" customHeight="1" spans="1:21">
      <c r="A288" s="2" t="s">
        <v>1971</v>
      </c>
      <c r="B288" t="s">
        <v>104</v>
      </c>
      <c r="C288" t="s">
        <v>169</v>
      </c>
      <c r="D288" s="4" t="s">
        <v>204</v>
      </c>
      <c r="E288" t="s">
        <v>25</v>
      </c>
      <c r="F288" t="s">
        <v>1972</v>
      </c>
      <c r="G288" t="s">
        <v>1973</v>
      </c>
      <c r="H288" t="s">
        <v>1974</v>
      </c>
      <c r="I288" s="2" t="s">
        <v>1974</v>
      </c>
      <c r="J288" s="4"/>
      <c r="K288" t="s">
        <v>1975</v>
      </c>
      <c r="L288" t="s">
        <v>209</v>
      </c>
      <c r="M288" s="2" t="s">
        <v>1976</v>
      </c>
      <c r="O288" s="2" t="s">
        <v>176</v>
      </c>
      <c r="Q288" t="s">
        <v>49</v>
      </c>
      <c r="S288" s="4" t="s">
        <v>34</v>
      </c>
      <c r="U288" t="s">
        <v>204</v>
      </c>
    </row>
    <row r="289" ht="12.85" customHeight="1" spans="1:21">
      <c r="A289" s="2" t="s">
        <v>1977</v>
      </c>
      <c r="B289" t="s">
        <v>104</v>
      </c>
      <c r="C289" t="s">
        <v>169</v>
      </c>
      <c r="D289" s="4" t="s">
        <v>204</v>
      </c>
      <c r="E289" t="s">
        <v>25</v>
      </c>
      <c r="F289" t="s">
        <v>1978</v>
      </c>
      <c r="G289" t="s">
        <v>1979</v>
      </c>
      <c r="H289" t="s">
        <v>1908</v>
      </c>
      <c r="I289" s="2" t="s">
        <v>1908</v>
      </c>
      <c r="J289" s="4"/>
      <c r="K289" t="s">
        <v>1980</v>
      </c>
      <c r="L289" t="s">
        <v>209</v>
      </c>
      <c r="M289" s="2" t="s">
        <v>1911</v>
      </c>
      <c r="O289" s="2" t="s">
        <v>176</v>
      </c>
      <c r="Q289" t="s">
        <v>33</v>
      </c>
      <c r="S289" s="4" t="s">
        <v>34</v>
      </c>
      <c r="U289" t="s">
        <v>204</v>
      </c>
    </row>
    <row r="290" ht="12.85" customHeight="1" spans="1:21">
      <c r="A290" s="2" t="s">
        <v>1981</v>
      </c>
      <c r="B290" t="s">
        <v>104</v>
      </c>
      <c r="C290" t="s">
        <v>169</v>
      </c>
      <c r="D290" s="4" t="s">
        <v>204</v>
      </c>
      <c r="E290" t="s">
        <v>25</v>
      </c>
      <c r="F290" t="s">
        <v>1982</v>
      </c>
      <c r="G290" t="s">
        <v>1983</v>
      </c>
      <c r="H290" t="s">
        <v>1885</v>
      </c>
      <c r="I290" s="2" t="s">
        <v>1885</v>
      </c>
      <c r="J290" s="4"/>
      <c r="K290" t="s">
        <v>1984</v>
      </c>
      <c r="L290" t="s">
        <v>209</v>
      </c>
      <c r="M290" s="2" t="s">
        <v>1888</v>
      </c>
      <c r="O290" s="2" t="s">
        <v>176</v>
      </c>
      <c r="Q290" t="s">
        <v>33</v>
      </c>
      <c r="S290" s="4" t="s">
        <v>34</v>
      </c>
      <c r="U290" t="s">
        <v>204</v>
      </c>
    </row>
    <row r="291" ht="12.85" customHeight="1" spans="1:21">
      <c r="A291" s="2" t="s">
        <v>1985</v>
      </c>
      <c r="B291" t="s">
        <v>104</v>
      </c>
      <c r="C291" t="s">
        <v>169</v>
      </c>
      <c r="D291" s="4" t="s">
        <v>204</v>
      </c>
      <c r="E291" t="s">
        <v>25</v>
      </c>
      <c r="F291" t="s">
        <v>1986</v>
      </c>
      <c r="G291" t="s">
        <v>1987</v>
      </c>
      <c r="H291" t="s">
        <v>1955</v>
      </c>
      <c r="I291" s="2" t="s">
        <v>1955</v>
      </c>
      <c r="J291" s="4"/>
      <c r="K291" t="s">
        <v>1988</v>
      </c>
      <c r="L291" t="s">
        <v>209</v>
      </c>
      <c r="M291" s="2" t="s">
        <v>1958</v>
      </c>
      <c r="O291" s="2" t="s">
        <v>176</v>
      </c>
      <c r="P291" t="s">
        <v>1889</v>
      </c>
      <c r="Q291" t="s">
        <v>33</v>
      </c>
      <c r="S291" s="4" t="s">
        <v>34</v>
      </c>
      <c r="U291" t="s">
        <v>204</v>
      </c>
    </row>
    <row r="292" ht="12.85" customHeight="1" spans="1:21">
      <c r="A292" s="2" t="s">
        <v>1989</v>
      </c>
      <c r="B292" t="s">
        <v>104</v>
      </c>
      <c r="C292" t="s">
        <v>169</v>
      </c>
      <c r="D292" s="4" t="s">
        <v>204</v>
      </c>
      <c r="F292" t="s">
        <v>1990</v>
      </c>
      <c r="G292" t="s">
        <v>1991</v>
      </c>
      <c r="H292" t="s">
        <v>714</v>
      </c>
      <c r="J292" s="4"/>
      <c r="K292" t="s">
        <v>1992</v>
      </c>
      <c r="L292" t="s">
        <v>209</v>
      </c>
      <c r="O292" s="2" t="s">
        <v>176</v>
      </c>
      <c r="Q292" t="s">
        <v>33</v>
      </c>
      <c r="S292" s="4" t="s">
        <v>34</v>
      </c>
      <c r="U292" t="s">
        <v>204</v>
      </c>
    </row>
    <row r="293" ht="12.85" customHeight="1" spans="1:21">
      <c r="A293" s="2" t="s">
        <v>1993</v>
      </c>
      <c r="B293" t="s">
        <v>104</v>
      </c>
      <c r="C293" t="s">
        <v>169</v>
      </c>
      <c r="D293" s="4" t="s">
        <v>204</v>
      </c>
      <c r="E293" t="s">
        <v>25</v>
      </c>
      <c r="F293" t="s">
        <v>1994</v>
      </c>
      <c r="G293" t="s">
        <v>1995</v>
      </c>
      <c r="H293" t="s">
        <v>1967</v>
      </c>
      <c r="I293" s="2" t="s">
        <v>1967</v>
      </c>
      <c r="J293" s="4"/>
      <c r="K293" t="s">
        <v>1996</v>
      </c>
      <c r="L293" t="s">
        <v>209</v>
      </c>
      <c r="M293" s="2" t="s">
        <v>1970</v>
      </c>
      <c r="O293" s="2" t="s">
        <v>176</v>
      </c>
      <c r="Q293" t="s">
        <v>33</v>
      </c>
      <c r="S293" s="4" t="s">
        <v>34</v>
      </c>
      <c r="U293" t="s">
        <v>204</v>
      </c>
    </row>
    <row r="294" ht="12.85" customHeight="1" spans="1:21">
      <c r="A294" s="2" t="s">
        <v>1997</v>
      </c>
      <c r="B294" t="s">
        <v>352</v>
      </c>
      <c r="C294" t="s">
        <v>353</v>
      </c>
      <c r="D294" s="4" t="s">
        <v>204</v>
      </c>
      <c r="E294" t="s">
        <v>25</v>
      </c>
      <c r="F294" t="s">
        <v>1998</v>
      </c>
      <c r="G294" t="s">
        <v>1999</v>
      </c>
      <c r="H294" t="s">
        <v>1555</v>
      </c>
      <c r="I294" s="2" t="s">
        <v>1555</v>
      </c>
      <c r="J294" s="4"/>
      <c r="K294" t="s">
        <v>2000</v>
      </c>
      <c r="L294" t="s">
        <v>2001</v>
      </c>
      <c r="M294" s="2" t="s">
        <v>1558</v>
      </c>
      <c r="O294" s="2" t="s">
        <v>520</v>
      </c>
      <c r="P294" t="s">
        <v>521</v>
      </c>
      <c r="Q294" t="s">
        <v>33</v>
      </c>
      <c r="S294" s="4" t="s">
        <v>34</v>
      </c>
      <c r="U294" t="s">
        <v>204</v>
      </c>
    </row>
    <row r="295" ht="12.85" customHeight="1" spans="1:21">
      <c r="A295" s="2" t="s">
        <v>2002</v>
      </c>
      <c r="B295" t="s">
        <v>104</v>
      </c>
      <c r="C295" t="s">
        <v>169</v>
      </c>
      <c r="D295" s="4" t="s">
        <v>44</v>
      </c>
      <c r="E295" t="s">
        <v>25</v>
      </c>
      <c r="F295" t="s">
        <v>2003</v>
      </c>
      <c r="G295" t="s">
        <v>2004</v>
      </c>
      <c r="H295" t="s">
        <v>2004</v>
      </c>
      <c r="I295" s="2" t="s">
        <v>2004</v>
      </c>
      <c r="J295" s="4"/>
      <c r="K295" t="s">
        <v>2005</v>
      </c>
      <c r="L295" t="s">
        <v>2006</v>
      </c>
      <c r="M295" s="2" t="s">
        <v>2007</v>
      </c>
      <c r="O295" s="2" t="s">
        <v>373</v>
      </c>
      <c r="P295" t="s">
        <v>1647</v>
      </c>
      <c r="Q295" t="s">
        <v>49</v>
      </c>
      <c r="S295" s="4" t="s">
        <v>34</v>
      </c>
      <c r="U295" t="s">
        <v>44</v>
      </c>
    </row>
    <row r="296" ht="12.85" customHeight="1" spans="1:21">
      <c r="A296" s="2" t="s">
        <v>2008</v>
      </c>
      <c r="B296" t="s">
        <v>133</v>
      </c>
      <c r="C296" t="s">
        <v>430</v>
      </c>
      <c r="D296" s="4" t="s">
        <v>24</v>
      </c>
      <c r="E296" t="s">
        <v>25</v>
      </c>
      <c r="F296" t="s">
        <v>2009</v>
      </c>
      <c r="G296" t="s">
        <v>2010</v>
      </c>
      <c r="H296" t="s">
        <v>2010</v>
      </c>
      <c r="I296" s="2" t="s">
        <v>2010</v>
      </c>
      <c r="J296" s="4"/>
      <c r="K296" t="s">
        <v>2011</v>
      </c>
      <c r="L296" t="s">
        <v>2012</v>
      </c>
      <c r="M296" s="2" t="s">
        <v>2013</v>
      </c>
      <c r="O296" s="2" t="s">
        <v>232</v>
      </c>
      <c r="P296" t="s">
        <v>2014</v>
      </c>
      <c r="Q296" t="s">
        <v>33</v>
      </c>
      <c r="S296" s="4" t="s">
        <v>34</v>
      </c>
      <c r="U296" t="s">
        <v>42</v>
      </c>
    </row>
    <row r="297" ht="12.85" customHeight="1" spans="1:21">
      <c r="A297" s="2" t="s">
        <v>2015</v>
      </c>
      <c r="B297" t="s">
        <v>133</v>
      </c>
      <c r="C297" t="s">
        <v>430</v>
      </c>
      <c r="D297" s="4" t="s">
        <v>24</v>
      </c>
      <c r="E297" t="s">
        <v>25</v>
      </c>
      <c r="F297" t="s">
        <v>2016</v>
      </c>
      <c r="G297" t="s">
        <v>2017</v>
      </c>
      <c r="H297" t="s">
        <v>2017</v>
      </c>
      <c r="I297" s="2" t="s">
        <v>2017</v>
      </c>
      <c r="J297" s="4"/>
      <c r="K297" t="s">
        <v>2018</v>
      </c>
      <c r="L297" t="s">
        <v>2019</v>
      </c>
      <c r="M297" s="2" t="s">
        <v>2020</v>
      </c>
      <c r="O297" s="2" t="s">
        <v>232</v>
      </c>
      <c r="P297" t="s">
        <v>2014</v>
      </c>
      <c r="Q297" t="s">
        <v>33</v>
      </c>
      <c r="S297" s="4" t="s">
        <v>34</v>
      </c>
      <c r="U297" t="s">
        <v>35</v>
      </c>
    </row>
    <row r="298" ht="12.85" customHeight="1" spans="1:21">
      <c r="A298" s="2" t="s">
        <v>2021</v>
      </c>
      <c r="B298" t="s">
        <v>133</v>
      </c>
      <c r="C298" t="s">
        <v>430</v>
      </c>
      <c r="D298" s="4" t="s">
        <v>24</v>
      </c>
      <c r="E298" t="s">
        <v>25</v>
      </c>
      <c r="F298" t="s">
        <v>2022</v>
      </c>
      <c r="G298" t="s">
        <v>2023</v>
      </c>
      <c r="H298" t="s">
        <v>2023</v>
      </c>
      <c r="I298" s="2" t="s">
        <v>2023</v>
      </c>
      <c r="J298" s="4"/>
      <c r="K298" t="s">
        <v>2024</v>
      </c>
      <c r="L298" t="s">
        <v>2025</v>
      </c>
      <c r="M298" s="2" t="s">
        <v>2026</v>
      </c>
      <c r="O298" s="2" t="s">
        <v>232</v>
      </c>
      <c r="P298" t="s">
        <v>2014</v>
      </c>
      <c r="Q298" t="s">
        <v>33</v>
      </c>
      <c r="S298" s="4" t="s">
        <v>34</v>
      </c>
      <c r="U298" t="s">
        <v>42</v>
      </c>
    </row>
    <row r="299" ht="12.85" customHeight="1" spans="1:21">
      <c r="A299" s="2" t="s">
        <v>2027</v>
      </c>
      <c r="B299" t="s">
        <v>133</v>
      </c>
      <c r="C299" t="s">
        <v>430</v>
      </c>
      <c r="D299" s="4" t="s">
        <v>24</v>
      </c>
      <c r="E299" t="s">
        <v>25</v>
      </c>
      <c r="F299" t="s">
        <v>2028</v>
      </c>
      <c r="G299" t="s">
        <v>2029</v>
      </c>
      <c r="H299" t="s">
        <v>2029</v>
      </c>
      <c r="I299" s="2" t="s">
        <v>2029</v>
      </c>
      <c r="J299" s="4"/>
      <c r="K299" t="s">
        <v>2030</v>
      </c>
      <c r="L299" t="s">
        <v>2031</v>
      </c>
      <c r="M299" s="2" t="s">
        <v>2032</v>
      </c>
      <c r="O299" s="2" t="s">
        <v>232</v>
      </c>
      <c r="P299" t="s">
        <v>2014</v>
      </c>
      <c r="Q299" t="s">
        <v>33</v>
      </c>
      <c r="S299" s="4" t="s">
        <v>34</v>
      </c>
      <c r="U299" t="s">
        <v>42</v>
      </c>
    </row>
    <row r="300" ht="12.85" customHeight="1" spans="1:21">
      <c r="A300" s="2" t="s">
        <v>2033</v>
      </c>
      <c r="B300" t="s">
        <v>133</v>
      </c>
      <c r="C300" t="s">
        <v>430</v>
      </c>
      <c r="D300" s="4" t="s">
        <v>24</v>
      </c>
      <c r="E300" t="s">
        <v>25</v>
      </c>
      <c r="F300" t="s">
        <v>2034</v>
      </c>
      <c r="G300" t="s">
        <v>2035</v>
      </c>
      <c r="H300" t="s">
        <v>2036</v>
      </c>
      <c r="I300" s="2" t="s">
        <v>2036</v>
      </c>
      <c r="J300" s="4"/>
      <c r="K300" t="s">
        <v>2037</v>
      </c>
      <c r="L300" t="s">
        <v>2038</v>
      </c>
      <c r="M300" s="2" t="s">
        <v>2039</v>
      </c>
      <c r="O300" s="2" t="s">
        <v>232</v>
      </c>
      <c r="P300" t="s">
        <v>2014</v>
      </c>
      <c r="Q300" t="s">
        <v>33</v>
      </c>
      <c r="S300" s="4" t="s">
        <v>34</v>
      </c>
      <c r="U300" t="s">
        <v>131</v>
      </c>
    </row>
    <row r="301" ht="12.85" customHeight="1" spans="1:21">
      <c r="A301" s="2" t="s">
        <v>2040</v>
      </c>
      <c r="B301" t="s">
        <v>133</v>
      </c>
      <c r="C301" t="s">
        <v>430</v>
      </c>
      <c r="D301" s="4" t="s">
        <v>24</v>
      </c>
      <c r="E301" t="s">
        <v>25</v>
      </c>
      <c r="F301" t="s">
        <v>2041</v>
      </c>
      <c r="G301" t="s">
        <v>2042</v>
      </c>
      <c r="H301" t="s">
        <v>2042</v>
      </c>
      <c r="I301" s="2" t="s">
        <v>2043</v>
      </c>
      <c r="J301" s="4"/>
      <c r="K301" t="s">
        <v>2044</v>
      </c>
      <c r="L301" t="s">
        <v>2045</v>
      </c>
      <c r="M301" s="2" t="s">
        <v>2046</v>
      </c>
      <c r="O301" s="2" t="s">
        <v>232</v>
      </c>
      <c r="P301" t="s">
        <v>2014</v>
      </c>
      <c r="Q301" t="s">
        <v>33</v>
      </c>
      <c r="S301" s="4" t="s">
        <v>34</v>
      </c>
      <c r="U301" t="s">
        <v>141</v>
      </c>
    </row>
    <row r="302" ht="12.85" customHeight="1" spans="1:21">
      <c r="A302" s="2" t="s">
        <v>2047</v>
      </c>
      <c r="B302" t="s">
        <v>104</v>
      </c>
      <c r="C302" t="s">
        <v>654</v>
      </c>
      <c r="D302" s="4" t="s">
        <v>204</v>
      </c>
      <c r="F302" t="s">
        <v>2048</v>
      </c>
      <c r="G302" t="s">
        <v>2049</v>
      </c>
      <c r="H302" t="s">
        <v>2049</v>
      </c>
      <c r="I302" s="2" t="s">
        <v>2049</v>
      </c>
      <c r="J302" s="4"/>
      <c r="K302" t="s">
        <v>2050</v>
      </c>
      <c r="L302" t="s">
        <v>1866</v>
      </c>
      <c r="M302" s="2" t="s">
        <v>2051</v>
      </c>
      <c r="O302" s="2" t="s">
        <v>359</v>
      </c>
      <c r="P302" t="s">
        <v>661</v>
      </c>
      <c r="Q302" t="s">
        <v>49</v>
      </c>
      <c r="S302" s="4" t="s">
        <v>34</v>
      </c>
      <c r="U302" t="s">
        <v>204</v>
      </c>
    </row>
    <row r="303" ht="12.85" customHeight="1" spans="1:21">
      <c r="A303" s="2" t="s">
        <v>2052</v>
      </c>
      <c r="B303" t="s">
        <v>104</v>
      </c>
      <c r="C303" t="s">
        <v>654</v>
      </c>
      <c r="D303" s="4" t="s">
        <v>24</v>
      </c>
      <c r="E303" t="s">
        <v>25</v>
      </c>
      <c r="F303" t="s">
        <v>2053</v>
      </c>
      <c r="G303" t="s">
        <v>657</v>
      </c>
      <c r="H303" t="s">
        <v>657</v>
      </c>
      <c r="I303" s="2" t="s">
        <v>657</v>
      </c>
      <c r="J303" s="4"/>
      <c r="K303" t="s">
        <v>2054</v>
      </c>
      <c r="L303" t="s">
        <v>2055</v>
      </c>
      <c r="M303" s="2" t="s">
        <v>660</v>
      </c>
      <c r="O303" s="2" t="s">
        <v>359</v>
      </c>
      <c r="P303" t="s">
        <v>661</v>
      </c>
      <c r="Q303" t="s">
        <v>33</v>
      </c>
      <c r="S303" s="4" t="s">
        <v>34</v>
      </c>
      <c r="U303" t="s">
        <v>131</v>
      </c>
    </row>
    <row r="304" ht="12.85" customHeight="1" spans="1:21">
      <c r="A304" s="2" t="s">
        <v>2056</v>
      </c>
      <c r="B304" t="s">
        <v>104</v>
      </c>
      <c r="C304" t="s">
        <v>104</v>
      </c>
      <c r="D304" s="4" t="s">
        <v>204</v>
      </c>
      <c r="F304" t="s">
        <v>2057</v>
      </c>
      <c r="G304" t="s">
        <v>2058</v>
      </c>
      <c r="H304" t="s">
        <v>2058</v>
      </c>
      <c r="I304" s="2" t="s">
        <v>2058</v>
      </c>
      <c r="J304" s="4"/>
      <c r="K304" t="s">
        <v>2059</v>
      </c>
      <c r="L304" t="s">
        <v>2060</v>
      </c>
      <c r="M304" s="2" t="s">
        <v>2061</v>
      </c>
      <c r="O304" s="2" t="s">
        <v>2062</v>
      </c>
      <c r="P304" t="s">
        <v>2063</v>
      </c>
      <c r="Q304" t="s">
        <v>49</v>
      </c>
      <c r="S304" s="4" t="s">
        <v>34</v>
      </c>
      <c r="U304" t="s">
        <v>204</v>
      </c>
    </row>
    <row r="305" ht="12.85" customHeight="1" spans="1:21">
      <c r="A305" s="2" t="s">
        <v>2064</v>
      </c>
      <c r="B305" t="s">
        <v>104</v>
      </c>
      <c r="C305" t="s">
        <v>104</v>
      </c>
      <c r="D305" s="4" t="s">
        <v>204</v>
      </c>
      <c r="F305" t="s">
        <v>2065</v>
      </c>
      <c r="G305" t="s">
        <v>2066</v>
      </c>
      <c r="H305" t="s">
        <v>2067</v>
      </c>
      <c r="I305" s="2" t="s">
        <v>2067</v>
      </c>
      <c r="J305" s="4"/>
      <c r="K305" t="s">
        <v>2068</v>
      </c>
      <c r="L305" t="s">
        <v>2060</v>
      </c>
      <c r="M305" s="2" t="s">
        <v>2069</v>
      </c>
      <c r="O305" s="2" t="s">
        <v>2062</v>
      </c>
      <c r="P305" t="s">
        <v>2063</v>
      </c>
      <c r="Q305" t="s">
        <v>49</v>
      </c>
      <c r="S305" s="4" t="s">
        <v>34</v>
      </c>
      <c r="U305" t="s">
        <v>204</v>
      </c>
    </row>
    <row r="306" ht="12.85" customHeight="1" spans="1:21">
      <c r="A306" s="2" t="s">
        <v>2070</v>
      </c>
      <c r="B306" t="s">
        <v>104</v>
      </c>
      <c r="C306" t="s">
        <v>104</v>
      </c>
      <c r="D306" s="4" t="s">
        <v>204</v>
      </c>
      <c r="F306" t="s">
        <v>2071</v>
      </c>
      <c r="G306" t="s">
        <v>2072</v>
      </c>
      <c r="H306" t="s">
        <v>2072</v>
      </c>
      <c r="I306" s="2" t="s">
        <v>2072</v>
      </c>
      <c r="J306" s="4"/>
      <c r="K306" t="s">
        <v>2073</v>
      </c>
      <c r="L306" t="s">
        <v>2060</v>
      </c>
      <c r="M306" s="2" t="s">
        <v>2074</v>
      </c>
      <c r="O306" s="2" t="s">
        <v>2062</v>
      </c>
      <c r="P306" t="s">
        <v>2063</v>
      </c>
      <c r="Q306" t="s">
        <v>49</v>
      </c>
      <c r="S306" s="4" t="s">
        <v>34</v>
      </c>
      <c r="U306" t="s">
        <v>204</v>
      </c>
    </row>
    <row r="307" ht="12.85" customHeight="1" spans="1:21">
      <c r="A307" s="2" t="s">
        <v>2075</v>
      </c>
      <c r="B307" t="s">
        <v>104</v>
      </c>
      <c r="C307" t="s">
        <v>104</v>
      </c>
      <c r="D307" s="4" t="s">
        <v>204</v>
      </c>
      <c r="F307" t="s">
        <v>2076</v>
      </c>
      <c r="G307" t="s">
        <v>2077</v>
      </c>
      <c r="H307" t="s">
        <v>2077</v>
      </c>
      <c r="I307" s="2" t="s">
        <v>2077</v>
      </c>
      <c r="J307" s="4"/>
      <c r="K307" t="s">
        <v>2078</v>
      </c>
      <c r="L307" t="s">
        <v>2060</v>
      </c>
      <c r="M307" s="2" t="s">
        <v>2079</v>
      </c>
      <c r="O307" s="2" t="s">
        <v>2062</v>
      </c>
      <c r="P307" t="s">
        <v>2063</v>
      </c>
      <c r="Q307" t="s">
        <v>49</v>
      </c>
      <c r="S307" s="4" t="s">
        <v>34</v>
      </c>
      <c r="U307" t="s">
        <v>204</v>
      </c>
    </row>
    <row r="308" ht="12.85" customHeight="1" spans="1:21">
      <c r="A308" s="2" t="s">
        <v>2080</v>
      </c>
      <c r="B308" t="s">
        <v>104</v>
      </c>
      <c r="C308" t="s">
        <v>654</v>
      </c>
      <c r="D308" s="4" t="s">
        <v>204</v>
      </c>
      <c r="F308" t="s">
        <v>2081</v>
      </c>
      <c r="G308" t="s">
        <v>2082</v>
      </c>
      <c r="H308" t="s">
        <v>714</v>
      </c>
      <c r="J308" s="4"/>
      <c r="K308" t="s">
        <v>2083</v>
      </c>
      <c r="L308" t="s">
        <v>2084</v>
      </c>
      <c r="O308" s="2" t="s">
        <v>2085</v>
      </c>
      <c r="P308" t="s">
        <v>2085</v>
      </c>
      <c r="Q308" t="s">
        <v>33</v>
      </c>
      <c r="S308" s="4" t="s">
        <v>34</v>
      </c>
      <c r="U308" t="s">
        <v>204</v>
      </c>
    </row>
    <row r="309" ht="12.85" customHeight="1" spans="1:21">
      <c r="A309" s="2" t="s">
        <v>2086</v>
      </c>
      <c r="B309" t="s">
        <v>104</v>
      </c>
      <c r="C309" t="s">
        <v>169</v>
      </c>
      <c r="D309" s="4" t="s">
        <v>44</v>
      </c>
      <c r="E309" t="s">
        <v>25</v>
      </c>
      <c r="F309" t="s">
        <v>2087</v>
      </c>
      <c r="G309" t="s">
        <v>2088</v>
      </c>
      <c r="H309" t="s">
        <v>2088</v>
      </c>
      <c r="I309" s="2" t="s">
        <v>1974</v>
      </c>
      <c r="J309" s="4"/>
      <c r="K309" t="s">
        <v>2089</v>
      </c>
      <c r="L309" t="s">
        <v>2090</v>
      </c>
      <c r="M309" s="2" t="s">
        <v>1976</v>
      </c>
      <c r="N309" t="s">
        <v>2091</v>
      </c>
      <c r="O309" s="2" t="s">
        <v>176</v>
      </c>
      <c r="P309" t="s">
        <v>177</v>
      </c>
      <c r="Q309" t="s">
        <v>49</v>
      </c>
      <c r="S309" s="4" t="s">
        <v>34</v>
      </c>
      <c r="U309" t="s">
        <v>44</v>
      </c>
    </row>
    <row r="310" ht="12.85" customHeight="1" spans="1:21">
      <c r="A310" s="2" t="s">
        <v>2092</v>
      </c>
      <c r="B310" t="s">
        <v>104</v>
      </c>
      <c r="C310" t="s">
        <v>654</v>
      </c>
      <c r="D310" s="4" t="s">
        <v>24</v>
      </c>
      <c r="E310" t="s">
        <v>25</v>
      </c>
      <c r="F310" t="s">
        <v>2093</v>
      </c>
      <c r="G310" t="s">
        <v>2094</v>
      </c>
      <c r="H310" t="s">
        <v>2094</v>
      </c>
      <c r="I310" s="2" t="s">
        <v>2094</v>
      </c>
      <c r="J310" s="4"/>
      <c r="K310" t="s">
        <v>2095</v>
      </c>
      <c r="L310" t="s">
        <v>2096</v>
      </c>
      <c r="M310" s="2" t="s">
        <v>2097</v>
      </c>
      <c r="O310" s="2" t="s">
        <v>2085</v>
      </c>
      <c r="P310" t="s">
        <v>2085</v>
      </c>
      <c r="Q310" t="s">
        <v>33</v>
      </c>
      <c r="S310" s="4" t="s">
        <v>34</v>
      </c>
      <c r="U310" t="s">
        <v>131</v>
      </c>
    </row>
    <row r="311" ht="12.85" customHeight="1" spans="1:21">
      <c r="A311" s="2" t="s">
        <v>2098</v>
      </c>
      <c r="B311" t="s">
        <v>104</v>
      </c>
      <c r="C311" t="s">
        <v>654</v>
      </c>
      <c r="D311" s="4" t="s">
        <v>44</v>
      </c>
      <c r="E311" t="s">
        <v>25</v>
      </c>
      <c r="F311" t="s">
        <v>2099</v>
      </c>
      <c r="G311" t="s">
        <v>2100</v>
      </c>
      <c r="H311" t="s">
        <v>2100</v>
      </c>
      <c r="I311" s="2" t="s">
        <v>2094</v>
      </c>
      <c r="J311" s="4"/>
      <c r="K311" t="s">
        <v>2101</v>
      </c>
      <c r="L311" t="s">
        <v>2102</v>
      </c>
      <c r="M311" s="2" t="s">
        <v>2097</v>
      </c>
      <c r="O311" s="2" t="s">
        <v>2085</v>
      </c>
      <c r="P311" t="s">
        <v>2085</v>
      </c>
      <c r="Q311" t="s">
        <v>49</v>
      </c>
      <c r="S311" s="4" t="s">
        <v>34</v>
      </c>
      <c r="U311" t="s">
        <v>44</v>
      </c>
    </row>
    <row r="312" ht="12.85" customHeight="1" spans="1:21">
      <c r="A312" s="2" t="s">
        <v>2103</v>
      </c>
      <c r="B312" t="s">
        <v>133</v>
      </c>
      <c r="C312" t="s">
        <v>430</v>
      </c>
      <c r="D312" s="4" t="s">
        <v>44</v>
      </c>
      <c r="E312" t="s">
        <v>25</v>
      </c>
      <c r="F312" t="s">
        <v>2104</v>
      </c>
      <c r="G312" t="s">
        <v>2105</v>
      </c>
      <c r="H312" t="s">
        <v>1330</v>
      </c>
      <c r="I312" s="2" t="s">
        <v>1330</v>
      </c>
      <c r="J312" s="4"/>
      <c r="K312" t="s">
        <v>2106</v>
      </c>
      <c r="L312" t="s">
        <v>2107</v>
      </c>
      <c r="M312" s="2" t="s">
        <v>1333</v>
      </c>
      <c r="O312" s="2" t="s">
        <v>139</v>
      </c>
      <c r="P312" t="s">
        <v>140</v>
      </c>
      <c r="Q312" t="s">
        <v>33</v>
      </c>
      <c r="S312" s="4" t="s">
        <v>34</v>
      </c>
      <c r="U312" t="s">
        <v>44</v>
      </c>
    </row>
    <row r="313" ht="12.85" customHeight="1" spans="1:21">
      <c r="A313" s="2" t="s">
        <v>2108</v>
      </c>
      <c r="B313" t="s">
        <v>133</v>
      </c>
      <c r="C313" t="s">
        <v>430</v>
      </c>
      <c r="D313" s="4" t="s">
        <v>204</v>
      </c>
      <c r="E313" t="s">
        <v>25</v>
      </c>
      <c r="F313" t="s">
        <v>2109</v>
      </c>
      <c r="G313" t="s">
        <v>2110</v>
      </c>
      <c r="H313" t="s">
        <v>558</v>
      </c>
      <c r="I313" s="2" t="s">
        <v>558</v>
      </c>
      <c r="J313" s="4"/>
      <c r="K313" t="s">
        <v>2111</v>
      </c>
      <c r="L313" t="s">
        <v>2112</v>
      </c>
      <c r="M313" s="2" t="s">
        <v>561</v>
      </c>
      <c r="O313" s="2" t="s">
        <v>139</v>
      </c>
      <c r="P313" t="s">
        <v>140</v>
      </c>
      <c r="Q313" t="s">
        <v>33</v>
      </c>
      <c r="S313" s="4" t="s">
        <v>34</v>
      </c>
      <c r="U313" t="s">
        <v>204</v>
      </c>
    </row>
    <row r="314" ht="12.85" customHeight="1" spans="1:21">
      <c r="A314" s="2" t="s">
        <v>2113</v>
      </c>
      <c r="B314" t="s">
        <v>133</v>
      </c>
      <c r="C314" t="s">
        <v>224</v>
      </c>
      <c r="D314" s="4" t="s">
        <v>204</v>
      </c>
      <c r="E314" t="s">
        <v>25</v>
      </c>
      <c r="F314" t="s">
        <v>2114</v>
      </c>
      <c r="G314" t="s">
        <v>2115</v>
      </c>
      <c r="H314" t="s">
        <v>825</v>
      </c>
      <c r="I314" s="2" t="s">
        <v>825</v>
      </c>
      <c r="J314" s="4"/>
      <c r="K314" t="s">
        <v>2116</v>
      </c>
      <c r="L314" t="s">
        <v>2117</v>
      </c>
      <c r="M314" s="2" t="s">
        <v>828</v>
      </c>
      <c r="O314" s="2" t="s">
        <v>139</v>
      </c>
      <c r="P314" t="s">
        <v>140</v>
      </c>
      <c r="Q314" t="s">
        <v>33</v>
      </c>
      <c r="S314" s="4" t="s">
        <v>34</v>
      </c>
      <c r="U314" t="s">
        <v>204</v>
      </c>
    </row>
    <row r="315" ht="12.85" customHeight="1" spans="1:21">
      <c r="A315" s="2" t="s">
        <v>2118</v>
      </c>
      <c r="B315" t="s">
        <v>133</v>
      </c>
      <c r="C315" t="s">
        <v>224</v>
      </c>
      <c r="D315" s="4" t="s">
        <v>44</v>
      </c>
      <c r="E315" t="s">
        <v>25</v>
      </c>
      <c r="F315" t="s">
        <v>2119</v>
      </c>
      <c r="G315" t="s">
        <v>2120</v>
      </c>
      <c r="H315" t="s">
        <v>1512</v>
      </c>
      <c r="I315" s="2" t="s">
        <v>1520</v>
      </c>
      <c r="J315" s="4"/>
      <c r="K315" t="s">
        <v>2121</v>
      </c>
      <c r="L315" t="s">
        <v>2122</v>
      </c>
      <c r="M315" s="2" t="s">
        <v>1523</v>
      </c>
      <c r="O315" s="2" t="s">
        <v>159</v>
      </c>
      <c r="P315" t="s">
        <v>916</v>
      </c>
      <c r="Q315" t="s">
        <v>341</v>
      </c>
      <c r="S315" s="4" t="s">
        <v>34</v>
      </c>
      <c r="U315" t="s">
        <v>44</v>
      </c>
    </row>
    <row r="316" ht="12.85" customHeight="1" spans="1:21">
      <c r="A316" s="2" t="s">
        <v>2123</v>
      </c>
      <c r="B316" t="s">
        <v>80</v>
      </c>
      <c r="C316" t="s">
        <v>81</v>
      </c>
      <c r="D316" s="4" t="s">
        <v>204</v>
      </c>
      <c r="E316" t="s">
        <v>25</v>
      </c>
      <c r="F316" t="s">
        <v>2124</v>
      </c>
      <c r="G316" t="s">
        <v>2125</v>
      </c>
      <c r="H316" t="s">
        <v>780</v>
      </c>
      <c r="I316" s="2" t="s">
        <v>780</v>
      </c>
      <c r="J316" s="4"/>
      <c r="K316" t="s">
        <v>2126</v>
      </c>
      <c r="L316" t="s">
        <v>782</v>
      </c>
      <c r="M316" s="2" t="s">
        <v>783</v>
      </c>
      <c r="O316" s="2" t="s">
        <v>89</v>
      </c>
      <c r="P316" t="s">
        <v>90</v>
      </c>
      <c r="Q316" t="s">
        <v>33</v>
      </c>
      <c r="S316" s="4" t="s">
        <v>34</v>
      </c>
      <c r="U316" t="s">
        <v>204</v>
      </c>
    </row>
    <row r="317" ht="12.85" customHeight="1" spans="1:21">
      <c r="A317" s="2" t="s">
        <v>2127</v>
      </c>
      <c r="B317" t="s">
        <v>80</v>
      </c>
      <c r="C317" t="s">
        <v>81</v>
      </c>
      <c r="D317" s="4" t="s">
        <v>204</v>
      </c>
      <c r="E317" t="s">
        <v>25</v>
      </c>
      <c r="F317" t="s">
        <v>2128</v>
      </c>
      <c r="G317" t="s">
        <v>2129</v>
      </c>
      <c r="H317" t="s">
        <v>780</v>
      </c>
      <c r="I317" s="2" t="s">
        <v>780</v>
      </c>
      <c r="J317" s="4"/>
      <c r="K317" t="s">
        <v>2130</v>
      </c>
      <c r="L317" t="s">
        <v>782</v>
      </c>
      <c r="M317" s="2" t="s">
        <v>783</v>
      </c>
      <c r="O317" s="2" t="s">
        <v>89</v>
      </c>
      <c r="P317" t="s">
        <v>90</v>
      </c>
      <c r="Q317" t="s">
        <v>33</v>
      </c>
      <c r="S317" s="4" t="s">
        <v>34</v>
      </c>
      <c r="U317" t="s">
        <v>204</v>
      </c>
    </row>
    <row r="318" ht="12.85" customHeight="1" spans="1:21">
      <c r="A318" s="2" t="s">
        <v>2131</v>
      </c>
      <c r="B318" t="s">
        <v>22</v>
      </c>
      <c r="C318" t="s">
        <v>23</v>
      </c>
      <c r="D318" s="4" t="s">
        <v>44</v>
      </c>
      <c r="E318" t="s">
        <v>25</v>
      </c>
      <c r="F318" t="s">
        <v>2132</v>
      </c>
      <c r="G318" t="s">
        <v>2133</v>
      </c>
      <c r="H318" t="s">
        <v>687</v>
      </c>
      <c r="I318" s="2" t="s">
        <v>687</v>
      </c>
      <c r="J318" s="4"/>
      <c r="K318" t="s">
        <v>2134</v>
      </c>
      <c r="L318" t="s">
        <v>2135</v>
      </c>
      <c r="M318" s="2" t="s">
        <v>690</v>
      </c>
      <c r="O318" s="2" t="s">
        <v>100</v>
      </c>
      <c r="P318" t="s">
        <v>101</v>
      </c>
      <c r="Q318" t="s">
        <v>33</v>
      </c>
      <c r="S318" s="4" t="s">
        <v>475</v>
      </c>
      <c r="U318" t="s">
        <v>44</v>
      </c>
    </row>
    <row r="319" ht="12.85" customHeight="1" spans="1:21">
      <c r="A319" s="2" t="s">
        <v>2136</v>
      </c>
      <c r="B319" t="s">
        <v>22</v>
      </c>
      <c r="C319" t="s">
        <v>23</v>
      </c>
      <c r="D319" s="4" t="s">
        <v>204</v>
      </c>
      <c r="E319" t="s">
        <v>25</v>
      </c>
      <c r="F319" t="s">
        <v>2137</v>
      </c>
      <c r="G319" t="s">
        <v>2138</v>
      </c>
      <c r="H319" t="s">
        <v>687</v>
      </c>
      <c r="I319" s="2" t="s">
        <v>687</v>
      </c>
      <c r="J319" s="4"/>
      <c r="K319" t="s">
        <v>2139</v>
      </c>
      <c r="L319" t="s">
        <v>2140</v>
      </c>
      <c r="M319" s="2" t="s">
        <v>690</v>
      </c>
      <c r="O319" s="2" t="s">
        <v>100</v>
      </c>
      <c r="P319" t="s">
        <v>101</v>
      </c>
      <c r="Q319" t="s">
        <v>33</v>
      </c>
      <c r="S319" s="4" t="s">
        <v>475</v>
      </c>
      <c r="U319" t="s">
        <v>204</v>
      </c>
    </row>
    <row r="320" ht="12.85" customHeight="1" spans="1:21">
      <c r="A320" s="2" t="s">
        <v>2141</v>
      </c>
      <c r="B320" t="s">
        <v>22</v>
      </c>
      <c r="C320" t="s">
        <v>23</v>
      </c>
      <c r="D320" s="4" t="s">
        <v>44</v>
      </c>
      <c r="E320" t="s">
        <v>25</v>
      </c>
      <c r="F320" t="s">
        <v>2142</v>
      </c>
      <c r="G320" t="s">
        <v>2143</v>
      </c>
      <c r="H320" t="s">
        <v>1719</v>
      </c>
      <c r="I320" s="2" t="s">
        <v>1719</v>
      </c>
      <c r="J320" s="4"/>
      <c r="K320" t="s">
        <v>2144</v>
      </c>
      <c r="L320" t="s">
        <v>2145</v>
      </c>
      <c r="M320" s="2" t="s">
        <v>1722</v>
      </c>
      <c r="O320" s="2" t="s">
        <v>100</v>
      </c>
      <c r="P320" t="s">
        <v>101</v>
      </c>
      <c r="Q320" t="s">
        <v>33</v>
      </c>
      <c r="S320" s="4" t="s">
        <v>34</v>
      </c>
      <c r="U320" t="s">
        <v>44</v>
      </c>
    </row>
    <row r="321" ht="12.85" customHeight="1" spans="1:21">
      <c r="A321" s="2" t="s">
        <v>2146</v>
      </c>
      <c r="B321" t="s">
        <v>22</v>
      </c>
      <c r="C321" t="s">
        <v>23</v>
      </c>
      <c r="D321" s="4" t="s">
        <v>44</v>
      </c>
      <c r="E321" t="s">
        <v>25</v>
      </c>
      <c r="F321" t="s">
        <v>2147</v>
      </c>
      <c r="G321" t="s">
        <v>2148</v>
      </c>
      <c r="H321" t="s">
        <v>1719</v>
      </c>
      <c r="I321" s="2" t="s">
        <v>1719</v>
      </c>
      <c r="J321" s="4"/>
      <c r="K321" t="s">
        <v>2149</v>
      </c>
      <c r="L321" t="s">
        <v>2150</v>
      </c>
      <c r="M321" s="2" t="s">
        <v>1722</v>
      </c>
      <c r="O321" s="2" t="s">
        <v>100</v>
      </c>
      <c r="P321" t="s">
        <v>101</v>
      </c>
      <c r="Q321" t="s">
        <v>33</v>
      </c>
      <c r="S321" s="4" t="s">
        <v>34</v>
      </c>
      <c r="U321" t="s">
        <v>44</v>
      </c>
    </row>
    <row r="322" ht="12.85" customHeight="1" spans="1:21">
      <c r="A322" s="2" t="s">
        <v>2151</v>
      </c>
      <c r="B322" t="s">
        <v>22</v>
      </c>
      <c r="C322" t="s">
        <v>23</v>
      </c>
      <c r="D322" s="4" t="s">
        <v>44</v>
      </c>
      <c r="E322" t="s">
        <v>25</v>
      </c>
      <c r="F322" t="s">
        <v>2152</v>
      </c>
      <c r="G322" t="s">
        <v>2153</v>
      </c>
      <c r="H322" t="s">
        <v>1808</v>
      </c>
      <c r="I322" s="2" t="s">
        <v>1808</v>
      </c>
      <c r="J322" s="4"/>
      <c r="K322" t="s">
        <v>2154</v>
      </c>
      <c r="L322" t="s">
        <v>2155</v>
      </c>
      <c r="M322" s="2" t="s">
        <v>1811</v>
      </c>
      <c r="O322" s="2" t="s">
        <v>100</v>
      </c>
      <c r="P322" t="s">
        <v>404</v>
      </c>
      <c r="Q322" t="s">
        <v>33</v>
      </c>
      <c r="S322" s="4" t="s">
        <v>34</v>
      </c>
      <c r="U322" t="s">
        <v>44</v>
      </c>
    </row>
    <row r="323" ht="12.85" customHeight="1" spans="1:21">
      <c r="A323" s="2" t="s">
        <v>2156</v>
      </c>
      <c r="B323" t="s">
        <v>104</v>
      </c>
      <c r="C323" t="s">
        <v>80</v>
      </c>
      <c r="D323" s="4" t="s">
        <v>24</v>
      </c>
      <c r="E323" t="s">
        <v>25</v>
      </c>
      <c r="F323" t="s">
        <v>2157</v>
      </c>
      <c r="G323" t="s">
        <v>2158</v>
      </c>
      <c r="H323" t="s">
        <v>2158</v>
      </c>
      <c r="I323" s="2" t="s">
        <v>2158</v>
      </c>
      <c r="J323" s="4"/>
      <c r="K323" t="s">
        <v>2159</v>
      </c>
      <c r="L323" t="s">
        <v>2160</v>
      </c>
      <c r="M323" s="2" t="s">
        <v>2161</v>
      </c>
      <c r="O323" s="2" t="s">
        <v>31</v>
      </c>
      <c r="P323" t="s">
        <v>380</v>
      </c>
      <c r="Q323" t="s">
        <v>33</v>
      </c>
      <c r="S323" s="4" t="s">
        <v>34</v>
      </c>
      <c r="U323" t="s">
        <v>178</v>
      </c>
    </row>
    <row r="324" ht="12.85" customHeight="1" spans="1:21">
      <c r="A324" s="2" t="s">
        <v>2162</v>
      </c>
      <c r="B324" t="s">
        <v>133</v>
      </c>
      <c r="C324" t="s">
        <v>430</v>
      </c>
      <c r="D324" s="4" t="s">
        <v>24</v>
      </c>
      <c r="E324" t="s">
        <v>25</v>
      </c>
      <c r="F324" t="s">
        <v>2163</v>
      </c>
      <c r="G324" t="s">
        <v>2164</v>
      </c>
      <c r="H324" t="s">
        <v>2165</v>
      </c>
      <c r="I324" s="2" t="s">
        <v>2165</v>
      </c>
      <c r="J324" s="4"/>
      <c r="K324" t="s">
        <v>2166</v>
      </c>
      <c r="L324" t="s">
        <v>2167</v>
      </c>
      <c r="M324" s="2" t="s">
        <v>2168</v>
      </c>
      <c r="O324" s="2" t="s">
        <v>232</v>
      </c>
      <c r="P324" t="s">
        <v>791</v>
      </c>
      <c r="Q324" t="s">
        <v>33</v>
      </c>
      <c r="S324" s="4" t="s">
        <v>34</v>
      </c>
      <c r="U324" t="s">
        <v>141</v>
      </c>
    </row>
    <row r="325" ht="12.85" customHeight="1" spans="1:21">
      <c r="A325" s="2" t="s">
        <v>2169</v>
      </c>
      <c r="B325" t="s">
        <v>133</v>
      </c>
      <c r="C325" t="s">
        <v>430</v>
      </c>
      <c r="D325" s="4" t="s">
        <v>24</v>
      </c>
      <c r="E325" t="s">
        <v>25</v>
      </c>
      <c r="F325" t="s">
        <v>2170</v>
      </c>
      <c r="G325" t="s">
        <v>2171</v>
      </c>
      <c r="H325" t="s">
        <v>2172</v>
      </c>
      <c r="I325" s="2" t="s">
        <v>2172</v>
      </c>
      <c r="J325" s="4"/>
      <c r="K325" t="s">
        <v>2173</v>
      </c>
      <c r="L325" t="s">
        <v>2174</v>
      </c>
      <c r="M325" s="2" t="s">
        <v>2175</v>
      </c>
      <c r="O325" s="2" t="s">
        <v>232</v>
      </c>
      <c r="P325" t="s">
        <v>791</v>
      </c>
      <c r="Q325" t="s">
        <v>33</v>
      </c>
      <c r="S325" s="4" t="s">
        <v>34</v>
      </c>
      <c r="U325" t="s">
        <v>131</v>
      </c>
    </row>
    <row r="326" ht="12.85" customHeight="1" spans="1:21">
      <c r="A326" s="2" t="s">
        <v>2176</v>
      </c>
      <c r="B326" t="s">
        <v>133</v>
      </c>
      <c r="C326" t="s">
        <v>430</v>
      </c>
      <c r="D326" s="4" t="s">
        <v>24</v>
      </c>
      <c r="E326" t="s">
        <v>25</v>
      </c>
      <c r="F326" t="s">
        <v>2177</v>
      </c>
      <c r="G326" t="s">
        <v>2178</v>
      </c>
      <c r="H326" t="s">
        <v>2179</v>
      </c>
      <c r="I326" s="2" t="s">
        <v>2179</v>
      </c>
      <c r="J326" s="4"/>
      <c r="K326" t="s">
        <v>2180</v>
      </c>
      <c r="L326" t="s">
        <v>2181</v>
      </c>
      <c r="M326" s="2" t="s">
        <v>2182</v>
      </c>
      <c r="O326" s="2" t="s">
        <v>232</v>
      </c>
      <c r="P326" t="s">
        <v>791</v>
      </c>
      <c r="Q326" t="s">
        <v>33</v>
      </c>
      <c r="S326" s="4" t="s">
        <v>34</v>
      </c>
      <c r="U326" t="s">
        <v>131</v>
      </c>
    </row>
    <row r="327" ht="12.85" customHeight="1" spans="1:21">
      <c r="A327" s="2" t="s">
        <v>2183</v>
      </c>
      <c r="B327" t="s">
        <v>133</v>
      </c>
      <c r="C327" t="s">
        <v>430</v>
      </c>
      <c r="D327" s="4" t="s">
        <v>24</v>
      </c>
      <c r="E327" t="s">
        <v>25</v>
      </c>
      <c r="F327" t="s">
        <v>2184</v>
      </c>
      <c r="G327" t="s">
        <v>2185</v>
      </c>
      <c r="H327" t="s">
        <v>2186</v>
      </c>
      <c r="I327" s="2" t="s">
        <v>2186</v>
      </c>
      <c r="J327" s="4"/>
      <c r="K327" t="s">
        <v>2187</v>
      </c>
      <c r="L327" t="s">
        <v>2188</v>
      </c>
      <c r="M327" s="2" t="s">
        <v>2189</v>
      </c>
      <c r="O327" s="2" t="s">
        <v>232</v>
      </c>
      <c r="P327" t="s">
        <v>791</v>
      </c>
      <c r="Q327" t="s">
        <v>33</v>
      </c>
      <c r="S327" s="4" t="s">
        <v>34</v>
      </c>
      <c r="U327" t="s">
        <v>131</v>
      </c>
    </row>
    <row r="328" ht="12.85" customHeight="1" spans="1:21">
      <c r="A328" s="2" t="s">
        <v>2190</v>
      </c>
      <c r="B328" t="s">
        <v>133</v>
      </c>
      <c r="C328" t="s">
        <v>430</v>
      </c>
      <c r="D328" s="4" t="s">
        <v>24</v>
      </c>
      <c r="E328" t="s">
        <v>25</v>
      </c>
      <c r="F328" t="s">
        <v>2191</v>
      </c>
      <c r="G328" t="s">
        <v>2192</v>
      </c>
      <c r="H328" t="s">
        <v>2193</v>
      </c>
      <c r="I328" s="2" t="s">
        <v>2193</v>
      </c>
      <c r="J328" s="4"/>
      <c r="K328" t="s">
        <v>2194</v>
      </c>
      <c r="L328" t="s">
        <v>2195</v>
      </c>
      <c r="M328" s="2" t="s">
        <v>2196</v>
      </c>
      <c r="O328" s="2" t="s">
        <v>232</v>
      </c>
      <c r="P328" t="s">
        <v>791</v>
      </c>
      <c r="Q328" t="s">
        <v>33</v>
      </c>
      <c r="S328" s="4" t="s">
        <v>34</v>
      </c>
      <c r="U328" t="s">
        <v>42</v>
      </c>
    </row>
    <row r="329" ht="12.85" customHeight="1" spans="1:21">
      <c r="A329" s="2" t="s">
        <v>2197</v>
      </c>
      <c r="B329" t="s">
        <v>104</v>
      </c>
      <c r="C329" t="s">
        <v>105</v>
      </c>
      <c r="D329" s="4" t="s">
        <v>44</v>
      </c>
      <c r="E329" t="s">
        <v>25</v>
      </c>
      <c r="F329" t="s">
        <v>2198</v>
      </c>
      <c r="G329" t="s">
        <v>2199</v>
      </c>
      <c r="H329" t="s">
        <v>1754</v>
      </c>
      <c r="I329" s="2" t="s">
        <v>1755</v>
      </c>
      <c r="J329" s="4"/>
      <c r="K329" t="s">
        <v>2200</v>
      </c>
      <c r="L329" t="s">
        <v>2201</v>
      </c>
      <c r="M329" s="2" t="s">
        <v>1758</v>
      </c>
      <c r="O329" s="2" t="s">
        <v>100</v>
      </c>
      <c r="P329" t="s">
        <v>113</v>
      </c>
      <c r="Q329" t="s">
        <v>33</v>
      </c>
      <c r="S329" s="4" t="s">
        <v>34</v>
      </c>
      <c r="U329" t="s">
        <v>44</v>
      </c>
    </row>
    <row r="330" ht="12.85" customHeight="1" spans="1:21">
      <c r="A330" s="2" t="s">
        <v>2202</v>
      </c>
      <c r="B330" t="s">
        <v>104</v>
      </c>
      <c r="C330" t="s">
        <v>105</v>
      </c>
      <c r="D330" s="4" t="s">
        <v>44</v>
      </c>
      <c r="E330" t="s">
        <v>25</v>
      </c>
      <c r="F330" t="s">
        <v>2203</v>
      </c>
      <c r="G330" t="s">
        <v>2204</v>
      </c>
      <c r="H330" t="s">
        <v>1761</v>
      </c>
      <c r="I330" s="2" t="s">
        <v>1761</v>
      </c>
      <c r="J330" s="4"/>
      <c r="K330" t="s">
        <v>2205</v>
      </c>
      <c r="L330" t="s">
        <v>2206</v>
      </c>
      <c r="M330" s="2" t="s">
        <v>1764</v>
      </c>
      <c r="O330" s="2" t="s">
        <v>100</v>
      </c>
      <c r="P330" t="s">
        <v>113</v>
      </c>
      <c r="Q330" t="s">
        <v>33</v>
      </c>
      <c r="S330" s="4" t="s">
        <v>34</v>
      </c>
      <c r="U330" t="s">
        <v>44</v>
      </c>
    </row>
    <row r="331" ht="12.85" customHeight="1" spans="1:21">
      <c r="A331" s="2" t="s">
        <v>2207</v>
      </c>
      <c r="B331" t="s">
        <v>104</v>
      </c>
      <c r="C331" t="s">
        <v>105</v>
      </c>
      <c r="D331" s="4" t="s">
        <v>44</v>
      </c>
      <c r="E331" t="s">
        <v>25</v>
      </c>
      <c r="F331" t="s">
        <v>2208</v>
      </c>
      <c r="G331" t="s">
        <v>2209</v>
      </c>
      <c r="H331" t="s">
        <v>1767</v>
      </c>
      <c r="I331" s="2" t="s">
        <v>1767</v>
      </c>
      <c r="J331" s="4"/>
      <c r="K331" t="s">
        <v>2210</v>
      </c>
      <c r="L331" t="s">
        <v>2211</v>
      </c>
      <c r="M331" s="2" t="s">
        <v>1770</v>
      </c>
      <c r="O331" s="2" t="s">
        <v>100</v>
      </c>
      <c r="P331" t="s">
        <v>113</v>
      </c>
      <c r="Q331" t="s">
        <v>33</v>
      </c>
      <c r="S331" s="4" t="s">
        <v>34</v>
      </c>
      <c r="U331" t="s">
        <v>44</v>
      </c>
    </row>
    <row r="332" ht="12.85" customHeight="1" spans="1:21">
      <c r="A332" s="2" t="s">
        <v>2212</v>
      </c>
      <c r="B332" t="s">
        <v>133</v>
      </c>
      <c r="C332" t="s">
        <v>133</v>
      </c>
      <c r="D332" s="4" t="s">
        <v>24</v>
      </c>
      <c r="E332" t="s">
        <v>25</v>
      </c>
      <c r="F332" t="s">
        <v>2213</v>
      </c>
      <c r="G332" t="s">
        <v>2214</v>
      </c>
      <c r="H332" t="s">
        <v>2215</v>
      </c>
      <c r="I332" s="2" t="s">
        <v>2215</v>
      </c>
      <c r="J332" s="4"/>
      <c r="K332" t="s">
        <v>2216</v>
      </c>
      <c r="L332" t="s">
        <v>2217</v>
      </c>
      <c r="M332" s="2" t="s">
        <v>2218</v>
      </c>
      <c r="O332" s="2" t="s">
        <v>159</v>
      </c>
      <c r="P332" t="s">
        <v>504</v>
      </c>
      <c r="Q332" t="s">
        <v>33</v>
      </c>
      <c r="S332" s="4" t="s">
        <v>34</v>
      </c>
      <c r="U332" t="s">
        <v>131</v>
      </c>
    </row>
    <row r="333" ht="12.85" customHeight="1" spans="1:21">
      <c r="A333" s="2" t="s">
        <v>2219</v>
      </c>
      <c r="B333" t="s">
        <v>133</v>
      </c>
      <c r="C333" t="s">
        <v>133</v>
      </c>
      <c r="D333" s="4" t="s">
        <v>44</v>
      </c>
      <c r="F333" t="s">
        <v>2220</v>
      </c>
      <c r="G333" t="s">
        <v>2221</v>
      </c>
      <c r="H333" t="s">
        <v>498</v>
      </c>
      <c r="I333" s="2" t="s">
        <v>499</v>
      </c>
      <c r="J333" s="4"/>
      <c r="K333" t="s">
        <v>2222</v>
      </c>
      <c r="L333" t="s">
        <v>2223</v>
      </c>
      <c r="M333" s="2" t="s">
        <v>502</v>
      </c>
      <c r="O333" s="2" t="s">
        <v>159</v>
      </c>
      <c r="P333" t="s">
        <v>504</v>
      </c>
      <c r="Q333" t="s">
        <v>33</v>
      </c>
      <c r="S333" s="4" t="s">
        <v>34</v>
      </c>
      <c r="U333" t="s">
        <v>44</v>
      </c>
    </row>
    <row r="334" ht="12.85" customHeight="1" spans="1:21">
      <c r="A334" s="2" t="s">
        <v>2224</v>
      </c>
      <c r="B334" t="s">
        <v>104</v>
      </c>
      <c r="C334" t="s">
        <v>105</v>
      </c>
      <c r="D334" s="4" t="s">
        <v>44</v>
      </c>
      <c r="E334" t="s">
        <v>25</v>
      </c>
      <c r="F334" t="s">
        <v>2225</v>
      </c>
      <c r="G334" t="s">
        <v>2226</v>
      </c>
      <c r="H334" t="s">
        <v>1767</v>
      </c>
      <c r="I334" s="2" t="s">
        <v>1767</v>
      </c>
      <c r="J334" s="4"/>
      <c r="K334" t="s">
        <v>2227</v>
      </c>
      <c r="L334" t="s">
        <v>2228</v>
      </c>
      <c r="M334" s="2" t="s">
        <v>1770</v>
      </c>
      <c r="O334" s="2" t="s">
        <v>100</v>
      </c>
      <c r="P334" t="s">
        <v>113</v>
      </c>
      <c r="Q334" t="s">
        <v>33</v>
      </c>
      <c r="S334" s="4" t="s">
        <v>34</v>
      </c>
      <c r="U334" t="s">
        <v>44</v>
      </c>
    </row>
    <row r="335" ht="12.85" customHeight="1" spans="1:21">
      <c r="A335" s="2" t="s">
        <v>2229</v>
      </c>
      <c r="B335" t="s">
        <v>104</v>
      </c>
      <c r="C335" t="s">
        <v>105</v>
      </c>
      <c r="D335" s="4" t="s">
        <v>44</v>
      </c>
      <c r="E335" t="s">
        <v>25</v>
      </c>
      <c r="F335" t="s">
        <v>2230</v>
      </c>
      <c r="G335" t="s">
        <v>2231</v>
      </c>
      <c r="H335" t="s">
        <v>1754</v>
      </c>
      <c r="I335" s="2" t="s">
        <v>1755</v>
      </c>
      <c r="J335" s="4"/>
      <c r="K335" t="s">
        <v>2232</v>
      </c>
      <c r="L335" t="s">
        <v>111</v>
      </c>
      <c r="M335" s="2" t="s">
        <v>1758</v>
      </c>
      <c r="O335" s="2" t="s">
        <v>100</v>
      </c>
      <c r="P335" t="s">
        <v>113</v>
      </c>
      <c r="Q335" t="s">
        <v>33</v>
      </c>
      <c r="S335" s="4" t="s">
        <v>34</v>
      </c>
      <c r="U335" t="s">
        <v>44</v>
      </c>
    </row>
    <row r="336" ht="12.85" customHeight="1" spans="1:21">
      <c r="A336" s="2" t="s">
        <v>2233</v>
      </c>
      <c r="B336" t="s">
        <v>104</v>
      </c>
      <c r="C336" t="s">
        <v>169</v>
      </c>
      <c r="D336" s="4" t="s">
        <v>44</v>
      </c>
      <c r="E336" t="s">
        <v>25</v>
      </c>
      <c r="F336" t="s">
        <v>2234</v>
      </c>
      <c r="G336" t="s">
        <v>2235</v>
      </c>
      <c r="H336" t="s">
        <v>2236</v>
      </c>
      <c r="I336" s="2" t="s">
        <v>2236</v>
      </c>
      <c r="J336" s="4"/>
      <c r="K336" t="s">
        <v>2237</v>
      </c>
      <c r="L336" t="s">
        <v>2238</v>
      </c>
      <c r="M336" s="2" t="s">
        <v>2239</v>
      </c>
      <c r="O336" s="2" t="s">
        <v>373</v>
      </c>
      <c r="P336" t="s">
        <v>373</v>
      </c>
      <c r="Q336" t="s">
        <v>33</v>
      </c>
      <c r="S336" s="4" t="s">
        <v>34</v>
      </c>
      <c r="U336" t="s">
        <v>44</v>
      </c>
    </row>
    <row r="337" ht="12.85" customHeight="1" spans="1:21">
      <c r="A337" s="2" t="s">
        <v>2240</v>
      </c>
      <c r="B337" t="s">
        <v>133</v>
      </c>
      <c r="C337" t="s">
        <v>430</v>
      </c>
      <c r="D337" s="4" t="s">
        <v>44</v>
      </c>
      <c r="E337" t="s">
        <v>25</v>
      </c>
      <c r="F337" t="s">
        <v>2241</v>
      </c>
      <c r="G337" t="s">
        <v>2242</v>
      </c>
      <c r="H337" t="s">
        <v>2165</v>
      </c>
      <c r="I337" s="2" t="s">
        <v>2017</v>
      </c>
      <c r="J337" s="4"/>
      <c r="K337" t="s">
        <v>2243</v>
      </c>
      <c r="L337" t="s">
        <v>2244</v>
      </c>
      <c r="M337" s="2" t="s">
        <v>2020</v>
      </c>
      <c r="O337" s="2" t="s">
        <v>232</v>
      </c>
      <c r="P337" t="s">
        <v>2014</v>
      </c>
      <c r="Q337" t="s">
        <v>33</v>
      </c>
      <c r="S337" s="4" t="s">
        <v>34</v>
      </c>
      <c r="U337" t="s">
        <v>44</v>
      </c>
    </row>
    <row r="338" ht="12.85" customHeight="1" spans="1:21">
      <c r="A338" s="2" t="s">
        <v>2245</v>
      </c>
      <c r="B338" t="s">
        <v>104</v>
      </c>
      <c r="C338" t="s">
        <v>105</v>
      </c>
      <c r="D338" s="4" t="s">
        <v>44</v>
      </c>
      <c r="E338" t="s">
        <v>25</v>
      </c>
      <c r="F338" t="s">
        <v>2246</v>
      </c>
      <c r="G338" t="s">
        <v>2247</v>
      </c>
      <c r="H338" t="s">
        <v>1761</v>
      </c>
      <c r="I338" s="2" t="s">
        <v>1761</v>
      </c>
      <c r="J338" s="4"/>
      <c r="K338" t="s">
        <v>2248</v>
      </c>
      <c r="L338" t="s">
        <v>2249</v>
      </c>
      <c r="M338" s="2" t="s">
        <v>1764</v>
      </c>
      <c r="O338" s="2" t="s">
        <v>100</v>
      </c>
      <c r="P338" t="s">
        <v>113</v>
      </c>
      <c r="Q338" t="s">
        <v>33</v>
      </c>
      <c r="S338" s="4" t="s">
        <v>34</v>
      </c>
      <c r="U338" t="s">
        <v>44</v>
      </c>
    </row>
    <row r="339" ht="12.85" customHeight="1" spans="1:21">
      <c r="A339" s="2" t="s">
        <v>2250</v>
      </c>
      <c r="B339" t="s">
        <v>133</v>
      </c>
      <c r="C339" t="s">
        <v>133</v>
      </c>
      <c r="D339" s="4" t="s">
        <v>44</v>
      </c>
      <c r="E339" t="s">
        <v>25</v>
      </c>
      <c r="F339" t="s">
        <v>2251</v>
      </c>
      <c r="G339" t="s">
        <v>2252</v>
      </c>
      <c r="H339" t="s">
        <v>751</v>
      </c>
      <c r="I339" s="2" t="s">
        <v>752</v>
      </c>
      <c r="J339" s="4"/>
      <c r="K339" t="s">
        <v>2253</v>
      </c>
      <c r="L339" t="s">
        <v>1699</v>
      </c>
      <c r="M339" s="2" t="s">
        <v>754</v>
      </c>
      <c r="O339" s="2" t="s">
        <v>159</v>
      </c>
      <c r="P339" t="s">
        <v>160</v>
      </c>
      <c r="Q339" t="s">
        <v>33</v>
      </c>
      <c r="S339" s="4" t="s">
        <v>34</v>
      </c>
      <c r="U339" t="s">
        <v>44</v>
      </c>
    </row>
    <row r="340" ht="12.85" customHeight="1" spans="1:21">
      <c r="A340" s="2" t="s">
        <v>2254</v>
      </c>
      <c r="B340" t="s">
        <v>133</v>
      </c>
      <c r="C340" t="s">
        <v>430</v>
      </c>
      <c r="D340" s="4" t="s">
        <v>44</v>
      </c>
      <c r="E340" t="s">
        <v>25</v>
      </c>
      <c r="F340" t="s">
        <v>2255</v>
      </c>
      <c r="G340" t="s">
        <v>2256</v>
      </c>
      <c r="H340" t="s">
        <v>2165</v>
      </c>
      <c r="I340" s="2" t="s">
        <v>2017</v>
      </c>
      <c r="J340" s="4"/>
      <c r="K340" t="s">
        <v>2257</v>
      </c>
      <c r="L340" t="s">
        <v>2258</v>
      </c>
      <c r="M340" s="2" t="s">
        <v>2020</v>
      </c>
      <c r="O340" s="2" t="s">
        <v>232</v>
      </c>
      <c r="P340" t="s">
        <v>2014</v>
      </c>
      <c r="Q340" t="s">
        <v>33</v>
      </c>
      <c r="S340" s="4" t="s">
        <v>34</v>
      </c>
      <c r="U340" t="s">
        <v>44</v>
      </c>
    </row>
    <row r="341" ht="12.85" customHeight="1" spans="1:21">
      <c r="A341" s="2" t="s">
        <v>2259</v>
      </c>
      <c r="B341" t="s">
        <v>133</v>
      </c>
      <c r="C341" t="s">
        <v>430</v>
      </c>
      <c r="D341" s="4" t="s">
        <v>44</v>
      </c>
      <c r="E341" t="s">
        <v>25</v>
      </c>
      <c r="F341" t="s">
        <v>2260</v>
      </c>
      <c r="G341" t="s">
        <v>2261</v>
      </c>
      <c r="H341" t="s">
        <v>2165</v>
      </c>
      <c r="I341" s="2" t="s">
        <v>2017</v>
      </c>
      <c r="J341" s="4"/>
      <c r="K341" t="s">
        <v>2262</v>
      </c>
      <c r="L341" t="s">
        <v>2263</v>
      </c>
      <c r="M341" s="2" t="s">
        <v>2020</v>
      </c>
      <c r="O341" s="2" t="s">
        <v>232</v>
      </c>
      <c r="P341" t="s">
        <v>2014</v>
      </c>
      <c r="Q341" t="s">
        <v>33</v>
      </c>
      <c r="S341" s="4" t="s">
        <v>34</v>
      </c>
      <c r="U341" t="s">
        <v>44</v>
      </c>
    </row>
    <row r="342" ht="12.85" customHeight="1" spans="1:21">
      <c r="A342" s="2" t="s">
        <v>2264</v>
      </c>
      <c r="B342" t="s">
        <v>133</v>
      </c>
      <c r="C342" t="s">
        <v>430</v>
      </c>
      <c r="D342" s="4" t="s">
        <v>44</v>
      </c>
      <c r="E342" t="s">
        <v>25</v>
      </c>
      <c r="F342" t="s">
        <v>2265</v>
      </c>
      <c r="G342" t="s">
        <v>2266</v>
      </c>
      <c r="H342" t="s">
        <v>2029</v>
      </c>
      <c r="I342" s="2" t="s">
        <v>2029</v>
      </c>
      <c r="J342" s="4"/>
      <c r="K342" t="s">
        <v>2267</v>
      </c>
      <c r="L342" t="s">
        <v>2268</v>
      </c>
      <c r="M342" s="2" t="s">
        <v>2032</v>
      </c>
      <c r="O342" s="2" t="s">
        <v>232</v>
      </c>
      <c r="P342" t="s">
        <v>2014</v>
      </c>
      <c r="Q342" t="s">
        <v>33</v>
      </c>
      <c r="S342" s="4" t="s">
        <v>34</v>
      </c>
      <c r="U342" t="s">
        <v>44</v>
      </c>
    </row>
    <row r="343" ht="12.85" customHeight="1" spans="1:21">
      <c r="A343" s="2" t="s">
        <v>2269</v>
      </c>
      <c r="B343" t="s">
        <v>352</v>
      </c>
      <c r="C343" t="s">
        <v>353</v>
      </c>
      <c r="D343" s="4" t="s">
        <v>204</v>
      </c>
      <c r="E343" t="s">
        <v>25</v>
      </c>
      <c r="F343" t="s">
        <v>2270</v>
      </c>
      <c r="G343" t="s">
        <v>2271</v>
      </c>
      <c r="H343" t="s">
        <v>1540</v>
      </c>
      <c r="I343" s="2" t="s">
        <v>1540</v>
      </c>
      <c r="J343" s="4"/>
      <c r="K343" t="s">
        <v>2272</v>
      </c>
      <c r="L343" t="s">
        <v>2273</v>
      </c>
      <c r="M343" s="2" t="s">
        <v>1543</v>
      </c>
      <c r="O343" s="2" t="s">
        <v>520</v>
      </c>
      <c r="P343" t="s">
        <v>1544</v>
      </c>
      <c r="Q343" t="s">
        <v>33</v>
      </c>
      <c r="S343" s="4" t="s">
        <v>34</v>
      </c>
      <c r="U343" t="s">
        <v>204</v>
      </c>
    </row>
    <row r="344" ht="12.85" customHeight="1" spans="1:21">
      <c r="A344" s="2" t="s">
        <v>2274</v>
      </c>
      <c r="B344" t="s">
        <v>104</v>
      </c>
      <c r="C344" t="s">
        <v>104</v>
      </c>
      <c r="D344" s="4" t="s">
        <v>44</v>
      </c>
      <c r="E344" t="s">
        <v>25</v>
      </c>
      <c r="F344" t="s">
        <v>2275</v>
      </c>
      <c r="G344" t="s">
        <v>2276</v>
      </c>
      <c r="H344" t="s">
        <v>2277</v>
      </c>
      <c r="I344" s="2" t="s">
        <v>2278</v>
      </c>
      <c r="J344" s="4"/>
      <c r="K344" t="s">
        <v>2279</v>
      </c>
      <c r="L344" t="s">
        <v>2280</v>
      </c>
      <c r="M344" s="2" t="s">
        <v>2281</v>
      </c>
      <c r="O344" s="2" t="s">
        <v>31</v>
      </c>
      <c r="P344" t="s">
        <v>1670</v>
      </c>
      <c r="Q344" t="s">
        <v>33</v>
      </c>
      <c r="S344" s="4" t="s">
        <v>34</v>
      </c>
      <c r="U344" t="s">
        <v>44</v>
      </c>
    </row>
    <row r="345" ht="12.85" customHeight="1" spans="1:21">
      <c r="A345" s="2" t="s">
        <v>2282</v>
      </c>
      <c r="B345" t="s">
        <v>133</v>
      </c>
      <c r="C345" t="s">
        <v>133</v>
      </c>
      <c r="D345" s="4" t="s">
        <v>44</v>
      </c>
      <c r="E345" t="s">
        <v>25</v>
      </c>
      <c r="F345" t="s">
        <v>2283</v>
      </c>
      <c r="G345" t="s">
        <v>2284</v>
      </c>
      <c r="H345" t="s">
        <v>2285</v>
      </c>
      <c r="I345" s="2" t="s">
        <v>2286</v>
      </c>
      <c r="J345" s="4"/>
      <c r="K345" t="s">
        <v>2287</v>
      </c>
      <c r="L345" t="s">
        <v>2288</v>
      </c>
      <c r="M345" s="2" t="s">
        <v>2289</v>
      </c>
      <c r="O345" s="2" t="s">
        <v>159</v>
      </c>
      <c r="P345" t="s">
        <v>160</v>
      </c>
      <c r="Q345" t="s">
        <v>33</v>
      </c>
      <c r="S345" s="4" t="s">
        <v>34</v>
      </c>
      <c r="U345" t="s">
        <v>44</v>
      </c>
    </row>
    <row r="346" ht="12.85" customHeight="1" spans="1:21">
      <c r="A346" s="2" t="s">
        <v>2290</v>
      </c>
      <c r="B346" t="s">
        <v>104</v>
      </c>
      <c r="C346" t="s">
        <v>105</v>
      </c>
      <c r="D346" s="4" t="s">
        <v>24</v>
      </c>
      <c r="E346" t="s">
        <v>25</v>
      </c>
      <c r="F346" t="s">
        <v>2291</v>
      </c>
      <c r="G346" t="s">
        <v>2292</v>
      </c>
      <c r="H346" t="s">
        <v>2292</v>
      </c>
      <c r="I346" s="2" t="s">
        <v>2292</v>
      </c>
      <c r="J346" s="4"/>
      <c r="K346" t="s">
        <v>2293</v>
      </c>
      <c r="L346" t="s">
        <v>2294</v>
      </c>
      <c r="M346" s="2" t="s">
        <v>2295</v>
      </c>
      <c r="N346" t="s">
        <v>2296</v>
      </c>
      <c r="O346" s="2" t="s">
        <v>100</v>
      </c>
      <c r="P346" t="s">
        <v>1209</v>
      </c>
      <c r="Q346" t="s">
        <v>33</v>
      </c>
      <c r="S346" s="4" t="s">
        <v>34</v>
      </c>
      <c r="U346" t="s">
        <v>131</v>
      </c>
    </row>
    <row r="347" ht="12.85" customHeight="1" spans="1:21">
      <c r="A347" s="2" t="s">
        <v>2297</v>
      </c>
      <c r="B347" t="s">
        <v>104</v>
      </c>
      <c r="C347" t="s">
        <v>105</v>
      </c>
      <c r="D347" s="4" t="s">
        <v>24</v>
      </c>
      <c r="E347" t="s">
        <v>25</v>
      </c>
      <c r="F347" t="s">
        <v>2298</v>
      </c>
      <c r="G347" t="s">
        <v>2299</v>
      </c>
      <c r="H347" t="s">
        <v>2299</v>
      </c>
      <c r="I347" s="2" t="s">
        <v>2299</v>
      </c>
      <c r="J347" s="4"/>
      <c r="K347" t="s">
        <v>2300</v>
      </c>
      <c r="L347" t="s">
        <v>2301</v>
      </c>
      <c r="M347" s="2" t="s">
        <v>2302</v>
      </c>
      <c r="O347" s="2" t="s">
        <v>100</v>
      </c>
      <c r="P347" t="s">
        <v>113</v>
      </c>
      <c r="Q347" t="s">
        <v>33</v>
      </c>
      <c r="S347" s="4" t="s">
        <v>34</v>
      </c>
      <c r="U347" t="s">
        <v>131</v>
      </c>
    </row>
    <row r="348" ht="12.85" customHeight="1" spans="1:21">
      <c r="A348" s="2" t="s">
        <v>2303</v>
      </c>
      <c r="B348" t="s">
        <v>133</v>
      </c>
      <c r="C348" t="s">
        <v>133</v>
      </c>
      <c r="D348" s="4" t="s">
        <v>44</v>
      </c>
      <c r="E348" t="s">
        <v>506</v>
      </c>
      <c r="F348" t="s">
        <v>2304</v>
      </c>
      <c r="G348" t="s">
        <v>2305</v>
      </c>
      <c r="H348" t="s">
        <v>509</v>
      </c>
      <c r="I348" s="2" t="s">
        <v>510</v>
      </c>
      <c r="J348" s="4"/>
      <c r="K348" t="s">
        <v>2306</v>
      </c>
      <c r="L348" t="s">
        <v>2307</v>
      </c>
      <c r="M348" s="2" t="s">
        <v>513</v>
      </c>
      <c r="O348" s="2" t="s">
        <v>159</v>
      </c>
      <c r="P348" t="s">
        <v>160</v>
      </c>
      <c r="Q348" t="s">
        <v>33</v>
      </c>
      <c r="S348" s="4" t="s">
        <v>34</v>
      </c>
      <c r="U348" t="s">
        <v>44</v>
      </c>
    </row>
    <row r="349" ht="12.85" customHeight="1" spans="1:21">
      <c r="A349" s="2" t="s">
        <v>2308</v>
      </c>
      <c r="B349" t="s">
        <v>133</v>
      </c>
      <c r="C349" t="s">
        <v>133</v>
      </c>
      <c r="D349" s="4" t="s">
        <v>44</v>
      </c>
      <c r="E349" t="s">
        <v>25</v>
      </c>
      <c r="F349" t="s">
        <v>2309</v>
      </c>
      <c r="G349" t="s">
        <v>447</v>
      </c>
      <c r="H349" t="s">
        <v>447</v>
      </c>
      <c r="I349" s="2" t="s">
        <v>447</v>
      </c>
      <c r="J349" s="4"/>
      <c r="K349" t="s">
        <v>2310</v>
      </c>
      <c r="L349" t="s">
        <v>998</v>
      </c>
      <c r="M349" s="2" t="s">
        <v>450</v>
      </c>
      <c r="N349" t="s">
        <v>2311</v>
      </c>
      <c r="O349" s="2" t="s">
        <v>159</v>
      </c>
      <c r="P349" t="s">
        <v>160</v>
      </c>
      <c r="Q349" t="s">
        <v>33</v>
      </c>
      <c r="S349" s="4" t="s">
        <v>34</v>
      </c>
      <c r="U349" t="s">
        <v>44</v>
      </c>
    </row>
    <row r="350" ht="12.85" customHeight="1" spans="1:21">
      <c r="A350" s="2" t="s">
        <v>2312</v>
      </c>
      <c r="B350" t="s">
        <v>133</v>
      </c>
      <c r="C350" t="s">
        <v>133</v>
      </c>
      <c r="D350" s="4" t="s">
        <v>204</v>
      </c>
      <c r="F350" t="s">
        <v>2313</v>
      </c>
      <c r="G350" t="s">
        <v>2314</v>
      </c>
      <c r="H350" t="s">
        <v>2314</v>
      </c>
      <c r="J350" s="4"/>
      <c r="K350" t="s">
        <v>2315</v>
      </c>
      <c r="L350" t="s">
        <v>2316</v>
      </c>
      <c r="N350" t="s">
        <v>2317</v>
      </c>
      <c r="O350" s="2" t="s">
        <v>159</v>
      </c>
      <c r="P350" t="s">
        <v>160</v>
      </c>
      <c r="Q350" t="s">
        <v>49</v>
      </c>
      <c r="S350" s="4" t="s">
        <v>34</v>
      </c>
      <c r="U350" t="s">
        <v>204</v>
      </c>
    </row>
    <row r="351" ht="12.85" customHeight="1" spans="1:21">
      <c r="A351" s="2" t="s">
        <v>2318</v>
      </c>
      <c r="B351" t="s">
        <v>133</v>
      </c>
      <c r="C351" t="s">
        <v>133</v>
      </c>
      <c r="D351" s="4" t="s">
        <v>44</v>
      </c>
      <c r="E351" t="s">
        <v>25</v>
      </c>
      <c r="F351" t="s">
        <v>2319</v>
      </c>
      <c r="G351" t="s">
        <v>454</v>
      </c>
      <c r="H351" t="s">
        <v>454</v>
      </c>
      <c r="I351" s="2" t="s">
        <v>454</v>
      </c>
      <c r="J351" s="4"/>
      <c r="K351" t="s">
        <v>2320</v>
      </c>
      <c r="L351" t="s">
        <v>993</v>
      </c>
      <c r="M351" s="2" t="s">
        <v>457</v>
      </c>
      <c r="N351" t="s">
        <v>2311</v>
      </c>
      <c r="O351" s="2" t="s">
        <v>159</v>
      </c>
      <c r="P351" t="s">
        <v>160</v>
      </c>
      <c r="Q351" t="s">
        <v>33</v>
      </c>
      <c r="S351" s="4" t="s">
        <v>34</v>
      </c>
      <c r="U351" t="s">
        <v>44</v>
      </c>
    </row>
    <row r="352" ht="12.85" customHeight="1" spans="1:21">
      <c r="A352" s="2" t="s">
        <v>2321</v>
      </c>
      <c r="B352" t="s">
        <v>133</v>
      </c>
      <c r="C352" t="s">
        <v>133</v>
      </c>
      <c r="D352" s="4" t="s">
        <v>204</v>
      </c>
      <c r="F352" t="s">
        <v>2322</v>
      </c>
      <c r="G352" t="s">
        <v>2323</v>
      </c>
      <c r="H352" t="s">
        <v>2323</v>
      </c>
      <c r="I352" s="2" t="s">
        <v>2323</v>
      </c>
      <c r="J352" s="4"/>
      <c r="K352" t="s">
        <v>2324</v>
      </c>
      <c r="L352" t="s">
        <v>2325</v>
      </c>
      <c r="M352" s="2" t="s">
        <v>2326</v>
      </c>
      <c r="O352" s="2" t="s">
        <v>159</v>
      </c>
      <c r="P352" t="s">
        <v>160</v>
      </c>
      <c r="Q352" t="s">
        <v>49</v>
      </c>
      <c r="S352" s="4" t="s">
        <v>34</v>
      </c>
      <c r="U352" t="s">
        <v>204</v>
      </c>
    </row>
    <row r="353" ht="12.85" customHeight="1" spans="1:21">
      <c r="A353" s="2" t="s">
        <v>2327</v>
      </c>
      <c r="B353" t="s">
        <v>133</v>
      </c>
      <c r="C353" t="s">
        <v>133</v>
      </c>
      <c r="D353" s="4" t="s">
        <v>204</v>
      </c>
      <c r="F353" t="s">
        <v>2328</v>
      </c>
      <c r="G353" t="s">
        <v>2329</v>
      </c>
      <c r="H353" t="s">
        <v>2329</v>
      </c>
      <c r="I353" s="2" t="s">
        <v>2329</v>
      </c>
      <c r="J353" s="4"/>
      <c r="K353" t="s">
        <v>2330</v>
      </c>
      <c r="L353" t="s">
        <v>2331</v>
      </c>
      <c r="M353" s="2" t="s">
        <v>2332</v>
      </c>
      <c r="O353" s="2" t="s">
        <v>159</v>
      </c>
      <c r="P353" t="s">
        <v>160</v>
      </c>
      <c r="Q353" t="s">
        <v>49</v>
      </c>
      <c r="S353" s="4" t="s">
        <v>34</v>
      </c>
      <c r="U353" t="s">
        <v>204</v>
      </c>
    </row>
    <row r="354" ht="12.85" customHeight="1" spans="1:21">
      <c r="A354" s="2" t="s">
        <v>2333</v>
      </c>
      <c r="B354" t="s">
        <v>133</v>
      </c>
      <c r="C354" t="s">
        <v>133</v>
      </c>
      <c r="D354" s="4" t="s">
        <v>204</v>
      </c>
      <c r="F354" t="s">
        <v>2334</v>
      </c>
      <c r="G354" t="s">
        <v>2335</v>
      </c>
      <c r="H354" t="s">
        <v>2335</v>
      </c>
      <c r="I354" s="2" t="s">
        <v>2336</v>
      </c>
      <c r="J354" s="4"/>
      <c r="K354" t="s">
        <v>2337</v>
      </c>
      <c r="L354" t="s">
        <v>2338</v>
      </c>
      <c r="M354" s="2" t="s">
        <v>2339</v>
      </c>
      <c r="O354" s="2" t="s">
        <v>159</v>
      </c>
      <c r="P354" t="s">
        <v>160</v>
      </c>
      <c r="Q354" t="s">
        <v>49</v>
      </c>
      <c r="S354" s="4" t="s">
        <v>34</v>
      </c>
      <c r="U354" t="s">
        <v>204</v>
      </c>
    </row>
    <row r="355" ht="12.85" customHeight="1" spans="1:21">
      <c r="A355" s="2" t="s">
        <v>2340</v>
      </c>
      <c r="B355" t="s">
        <v>133</v>
      </c>
      <c r="C355" t="s">
        <v>430</v>
      </c>
      <c r="D355" s="4" t="s">
        <v>24</v>
      </c>
      <c r="E355" t="s">
        <v>25</v>
      </c>
      <c r="F355" t="s">
        <v>2341</v>
      </c>
      <c r="G355" t="s">
        <v>2342</v>
      </c>
      <c r="H355" t="s">
        <v>433</v>
      </c>
      <c r="I355" s="2" t="s">
        <v>433</v>
      </c>
      <c r="J355" s="4"/>
      <c r="K355" t="s">
        <v>2343</v>
      </c>
      <c r="L355" t="s">
        <v>2344</v>
      </c>
      <c r="M355" s="2" t="s">
        <v>436</v>
      </c>
      <c r="O355" s="2" t="s">
        <v>159</v>
      </c>
      <c r="P355" t="s">
        <v>160</v>
      </c>
      <c r="Q355" t="s">
        <v>33</v>
      </c>
      <c r="S355" s="4" t="s">
        <v>34</v>
      </c>
      <c r="U355" t="s">
        <v>141</v>
      </c>
    </row>
    <row r="356" ht="12.85" customHeight="1" spans="1:21">
      <c r="A356" s="2" t="s">
        <v>2345</v>
      </c>
      <c r="B356" t="s">
        <v>133</v>
      </c>
      <c r="C356" t="s">
        <v>430</v>
      </c>
      <c r="D356" s="4" t="s">
        <v>24</v>
      </c>
      <c r="E356" t="s">
        <v>25</v>
      </c>
      <c r="F356" t="s">
        <v>2346</v>
      </c>
      <c r="G356" t="s">
        <v>2347</v>
      </c>
      <c r="H356" t="s">
        <v>2347</v>
      </c>
      <c r="I356" s="2" t="s">
        <v>440</v>
      </c>
      <c r="J356" s="4"/>
      <c r="K356" t="s">
        <v>2348</v>
      </c>
      <c r="L356" t="s">
        <v>2349</v>
      </c>
      <c r="M356" s="2" t="s">
        <v>443</v>
      </c>
      <c r="O356" s="2" t="s">
        <v>159</v>
      </c>
      <c r="P356" t="s">
        <v>160</v>
      </c>
      <c r="Q356" t="s">
        <v>33</v>
      </c>
      <c r="S356" s="4" t="s">
        <v>34</v>
      </c>
      <c r="U356" t="s">
        <v>141</v>
      </c>
    </row>
    <row r="357" ht="12.85" customHeight="1" spans="1:21">
      <c r="A357" s="2" t="s">
        <v>2350</v>
      </c>
      <c r="B357" t="s">
        <v>133</v>
      </c>
      <c r="C357" t="s">
        <v>133</v>
      </c>
      <c r="D357" s="4" t="s">
        <v>204</v>
      </c>
      <c r="E357" t="s">
        <v>25</v>
      </c>
      <c r="F357" t="s">
        <v>2351</v>
      </c>
      <c r="G357" t="s">
        <v>2352</v>
      </c>
      <c r="H357" t="s">
        <v>2352</v>
      </c>
      <c r="I357" s="2" t="s">
        <v>2352</v>
      </c>
      <c r="J357" s="4"/>
      <c r="K357" t="s">
        <v>2353</v>
      </c>
      <c r="L357" t="s">
        <v>2354</v>
      </c>
      <c r="M357" s="2" t="s">
        <v>2355</v>
      </c>
      <c r="O357" s="2" t="s">
        <v>159</v>
      </c>
      <c r="P357" t="s">
        <v>160</v>
      </c>
      <c r="Q357" t="s">
        <v>49</v>
      </c>
      <c r="S357" s="4" t="s">
        <v>34</v>
      </c>
      <c r="U357" t="s">
        <v>204</v>
      </c>
    </row>
    <row r="358" ht="12.85" customHeight="1" spans="1:21">
      <c r="A358" s="2" t="s">
        <v>2356</v>
      </c>
      <c r="B358" t="s">
        <v>133</v>
      </c>
      <c r="C358" t="s">
        <v>224</v>
      </c>
      <c r="D358" s="4" t="s">
        <v>24</v>
      </c>
      <c r="E358" t="s">
        <v>25</v>
      </c>
      <c r="F358" t="s">
        <v>2357</v>
      </c>
      <c r="G358" t="s">
        <v>2358</v>
      </c>
      <c r="H358" t="s">
        <v>2358</v>
      </c>
      <c r="I358" s="2" t="s">
        <v>2358</v>
      </c>
      <c r="J358" s="4"/>
      <c r="K358" t="s">
        <v>2359</v>
      </c>
      <c r="L358" t="s">
        <v>2360</v>
      </c>
      <c r="M358" s="2" t="s">
        <v>2361</v>
      </c>
      <c r="O358" s="2" t="s">
        <v>159</v>
      </c>
      <c r="P358" t="s">
        <v>160</v>
      </c>
      <c r="Q358" t="s">
        <v>33</v>
      </c>
      <c r="S358" s="4" t="s">
        <v>34</v>
      </c>
      <c r="U358" t="s">
        <v>141</v>
      </c>
    </row>
    <row r="359" ht="12.85" customHeight="1" spans="1:21">
      <c r="A359" s="2" t="s">
        <v>2362</v>
      </c>
      <c r="B359" t="s">
        <v>133</v>
      </c>
      <c r="C359" t="s">
        <v>224</v>
      </c>
      <c r="D359" s="4" t="s">
        <v>24</v>
      </c>
      <c r="E359" t="s">
        <v>25</v>
      </c>
      <c r="F359" t="s">
        <v>2363</v>
      </c>
      <c r="G359" t="s">
        <v>2364</v>
      </c>
      <c r="H359" t="s">
        <v>2364</v>
      </c>
      <c r="I359" s="2" t="s">
        <v>2364</v>
      </c>
      <c r="J359" s="4"/>
      <c r="K359" t="s">
        <v>2365</v>
      </c>
      <c r="L359" t="s">
        <v>2366</v>
      </c>
      <c r="M359" s="2" t="s">
        <v>2367</v>
      </c>
      <c r="O359" s="2" t="s">
        <v>159</v>
      </c>
      <c r="P359" t="s">
        <v>160</v>
      </c>
      <c r="Q359" t="s">
        <v>33</v>
      </c>
      <c r="S359" s="4" t="s">
        <v>34</v>
      </c>
      <c r="U359" t="s">
        <v>141</v>
      </c>
    </row>
    <row r="360" ht="12.85" customHeight="1" spans="1:21">
      <c r="A360" s="2" t="s">
        <v>2368</v>
      </c>
      <c r="B360" t="s">
        <v>133</v>
      </c>
      <c r="C360" t="s">
        <v>133</v>
      </c>
      <c r="D360" s="4" t="s">
        <v>44</v>
      </c>
      <c r="E360" t="s">
        <v>25</v>
      </c>
      <c r="F360" t="s">
        <v>2369</v>
      </c>
      <c r="G360" t="s">
        <v>600</v>
      </c>
      <c r="H360" t="s">
        <v>600</v>
      </c>
      <c r="I360" s="2" t="s">
        <v>600</v>
      </c>
      <c r="J360" s="4"/>
      <c r="K360" t="s">
        <v>2370</v>
      </c>
      <c r="L360" t="s">
        <v>2371</v>
      </c>
      <c r="M360" s="2" t="s">
        <v>603</v>
      </c>
      <c r="N360" t="s">
        <v>2311</v>
      </c>
      <c r="O360" s="2" t="s">
        <v>159</v>
      </c>
      <c r="P360" t="s">
        <v>160</v>
      </c>
      <c r="Q360" t="s">
        <v>33</v>
      </c>
      <c r="S360" s="4" t="s">
        <v>34</v>
      </c>
      <c r="U360" t="s">
        <v>44</v>
      </c>
    </row>
    <row r="361" ht="12.85" customHeight="1" spans="1:21">
      <c r="A361" s="2" t="s">
        <v>2372</v>
      </c>
      <c r="B361" t="s">
        <v>133</v>
      </c>
      <c r="C361" t="s">
        <v>133</v>
      </c>
      <c r="D361" s="4" t="s">
        <v>44</v>
      </c>
      <c r="E361" t="s">
        <v>25</v>
      </c>
      <c r="F361" t="s">
        <v>2373</v>
      </c>
      <c r="G361" t="s">
        <v>592</v>
      </c>
      <c r="H361" t="s">
        <v>592</v>
      </c>
      <c r="I361" s="2" t="s">
        <v>592</v>
      </c>
      <c r="J361" s="4"/>
      <c r="K361" t="s">
        <v>2374</v>
      </c>
      <c r="L361" t="s">
        <v>2375</v>
      </c>
      <c r="M361" s="2" t="s">
        <v>595</v>
      </c>
      <c r="N361" t="s">
        <v>2311</v>
      </c>
      <c r="O361" s="2" t="s">
        <v>159</v>
      </c>
      <c r="P361" t="s">
        <v>160</v>
      </c>
      <c r="Q361" t="s">
        <v>33</v>
      </c>
      <c r="S361" s="4" t="s">
        <v>34</v>
      </c>
      <c r="U361" t="s">
        <v>44</v>
      </c>
    </row>
    <row r="362" ht="12.85" customHeight="1" spans="1:21">
      <c r="A362" s="2" t="s">
        <v>2376</v>
      </c>
      <c r="B362" t="s">
        <v>133</v>
      </c>
      <c r="C362" t="s">
        <v>133</v>
      </c>
      <c r="D362" s="4" t="s">
        <v>44</v>
      </c>
      <c r="E362" t="s">
        <v>25</v>
      </c>
      <c r="F362" t="s">
        <v>2377</v>
      </c>
      <c r="G362" t="s">
        <v>607</v>
      </c>
      <c r="H362" t="s">
        <v>607</v>
      </c>
      <c r="I362" s="2" t="s">
        <v>607</v>
      </c>
      <c r="J362" s="4"/>
      <c r="K362" t="s">
        <v>2378</v>
      </c>
      <c r="L362" t="s">
        <v>2379</v>
      </c>
      <c r="M362" s="2" t="s">
        <v>610</v>
      </c>
      <c r="N362" t="s">
        <v>2311</v>
      </c>
      <c r="O362" s="2" t="s">
        <v>159</v>
      </c>
      <c r="P362" t="s">
        <v>160</v>
      </c>
      <c r="Q362" t="s">
        <v>33</v>
      </c>
      <c r="S362" s="4" t="s">
        <v>34</v>
      </c>
      <c r="U362" t="s">
        <v>44</v>
      </c>
    </row>
    <row r="363" ht="12.85" customHeight="1" spans="1:21">
      <c r="A363" s="2" t="s">
        <v>2380</v>
      </c>
      <c r="B363" t="s">
        <v>133</v>
      </c>
      <c r="C363" t="s">
        <v>133</v>
      </c>
      <c r="D363" s="4" t="s">
        <v>204</v>
      </c>
      <c r="E363" t="s">
        <v>25</v>
      </c>
      <c r="F363" t="s">
        <v>2381</v>
      </c>
      <c r="G363" t="s">
        <v>2382</v>
      </c>
      <c r="H363" t="s">
        <v>2382</v>
      </c>
      <c r="I363" s="2" t="s">
        <v>2382</v>
      </c>
      <c r="J363" s="4"/>
      <c r="K363" t="s">
        <v>2383</v>
      </c>
      <c r="L363" t="s">
        <v>2384</v>
      </c>
      <c r="M363" s="2" t="s">
        <v>2385</v>
      </c>
      <c r="O363" s="2" t="s">
        <v>159</v>
      </c>
      <c r="P363" t="s">
        <v>160</v>
      </c>
      <c r="Q363" t="s">
        <v>49</v>
      </c>
      <c r="S363" s="4" t="s">
        <v>34</v>
      </c>
      <c r="U363" t="s">
        <v>204</v>
      </c>
    </row>
    <row r="364" ht="12.85" customHeight="1" spans="1:21">
      <c r="A364" s="2" t="s">
        <v>2386</v>
      </c>
      <c r="B364" t="s">
        <v>133</v>
      </c>
      <c r="C364" t="s">
        <v>133</v>
      </c>
      <c r="D364" s="4" t="s">
        <v>204</v>
      </c>
      <c r="E364" t="s">
        <v>25</v>
      </c>
      <c r="F364" t="s">
        <v>2387</v>
      </c>
      <c r="G364" t="s">
        <v>2388</v>
      </c>
      <c r="H364" t="s">
        <v>2388</v>
      </c>
      <c r="I364" s="2" t="s">
        <v>2388</v>
      </c>
      <c r="J364" s="4"/>
      <c r="K364" t="s">
        <v>2389</v>
      </c>
      <c r="L364" t="s">
        <v>2390</v>
      </c>
      <c r="M364" s="2" t="s">
        <v>2391</v>
      </c>
      <c r="O364" s="2" t="s">
        <v>159</v>
      </c>
      <c r="P364" t="s">
        <v>160</v>
      </c>
      <c r="Q364" t="s">
        <v>49</v>
      </c>
      <c r="S364" s="4" t="s">
        <v>34</v>
      </c>
      <c r="U364" t="s">
        <v>204</v>
      </c>
    </row>
    <row r="365" ht="12.85" customHeight="1" spans="1:21">
      <c r="A365" s="2" t="s">
        <v>2392</v>
      </c>
      <c r="B365" t="s">
        <v>133</v>
      </c>
      <c r="C365" t="s">
        <v>133</v>
      </c>
      <c r="D365" s="4" t="s">
        <v>204</v>
      </c>
      <c r="F365" t="s">
        <v>2393</v>
      </c>
      <c r="G365" t="s">
        <v>2394</v>
      </c>
      <c r="H365" t="s">
        <v>2394</v>
      </c>
      <c r="I365" s="2" t="s">
        <v>2395</v>
      </c>
      <c r="J365" s="4"/>
      <c r="K365" t="s">
        <v>2396</v>
      </c>
      <c r="L365" t="s">
        <v>2397</v>
      </c>
      <c r="M365" s="2" t="s">
        <v>2398</v>
      </c>
      <c r="O365" s="2" t="s">
        <v>159</v>
      </c>
      <c r="P365" t="s">
        <v>160</v>
      </c>
      <c r="Q365" t="s">
        <v>49</v>
      </c>
      <c r="S365" s="4" t="s">
        <v>34</v>
      </c>
      <c r="U365" t="s">
        <v>204</v>
      </c>
    </row>
    <row r="366" ht="12.85" customHeight="1" spans="1:21">
      <c r="A366" s="2" t="s">
        <v>2399</v>
      </c>
      <c r="B366" t="s">
        <v>133</v>
      </c>
      <c r="C366" t="s">
        <v>224</v>
      </c>
      <c r="D366" s="4" t="s">
        <v>24</v>
      </c>
      <c r="E366" t="s">
        <v>25</v>
      </c>
      <c r="F366" t="s">
        <v>2400</v>
      </c>
      <c r="G366" t="s">
        <v>2401</v>
      </c>
      <c r="H366" t="s">
        <v>2401</v>
      </c>
      <c r="I366" s="2" t="s">
        <v>2401</v>
      </c>
      <c r="J366" s="4"/>
      <c r="K366" t="s">
        <v>2402</v>
      </c>
      <c r="L366" t="s">
        <v>2403</v>
      </c>
      <c r="M366" s="2" t="s">
        <v>2404</v>
      </c>
      <c r="O366" s="2" t="s">
        <v>159</v>
      </c>
      <c r="P366" t="s">
        <v>160</v>
      </c>
      <c r="Q366" t="s">
        <v>33</v>
      </c>
      <c r="S366" s="4" t="s">
        <v>34</v>
      </c>
      <c r="U366" t="s">
        <v>131</v>
      </c>
    </row>
    <row r="367" ht="12.85" customHeight="1" spans="1:21">
      <c r="A367" s="2" t="s">
        <v>2405</v>
      </c>
      <c r="B367" t="s">
        <v>133</v>
      </c>
      <c r="C367" t="s">
        <v>224</v>
      </c>
      <c r="D367" s="4" t="s">
        <v>92</v>
      </c>
      <c r="E367" t="s">
        <v>25</v>
      </c>
      <c r="F367" t="s">
        <v>2406</v>
      </c>
      <c r="G367" t="s">
        <v>2407</v>
      </c>
      <c r="H367" t="s">
        <v>2407</v>
      </c>
      <c r="I367" s="2" t="s">
        <v>2407</v>
      </c>
      <c r="J367" s="4"/>
      <c r="K367" t="s">
        <v>2408</v>
      </c>
      <c r="L367" t="s">
        <v>2409</v>
      </c>
      <c r="M367" s="2" t="s">
        <v>2410</v>
      </c>
      <c r="O367" s="2" t="s">
        <v>159</v>
      </c>
      <c r="P367" t="s">
        <v>160</v>
      </c>
      <c r="Q367" t="s">
        <v>49</v>
      </c>
      <c r="S367" s="4" t="s">
        <v>34</v>
      </c>
      <c r="T367" t="s">
        <v>102</v>
      </c>
      <c r="U367" t="s">
        <v>42</v>
      </c>
    </row>
    <row r="368" ht="12.85" customHeight="1" spans="1:21">
      <c r="A368" s="2" t="s">
        <v>2411</v>
      </c>
      <c r="B368" t="s">
        <v>133</v>
      </c>
      <c r="C368" t="s">
        <v>430</v>
      </c>
      <c r="D368" s="4" t="s">
        <v>44</v>
      </c>
      <c r="E368" t="s">
        <v>25</v>
      </c>
      <c r="F368" t="s">
        <v>2412</v>
      </c>
      <c r="G368" t="s">
        <v>440</v>
      </c>
      <c r="H368" t="s">
        <v>440</v>
      </c>
      <c r="I368" s="2" t="s">
        <v>440</v>
      </c>
      <c r="J368" s="4"/>
      <c r="K368" t="s">
        <v>2413</v>
      </c>
      <c r="L368" t="s">
        <v>2414</v>
      </c>
      <c r="M368" s="2" t="s">
        <v>443</v>
      </c>
      <c r="O368" s="2" t="s">
        <v>159</v>
      </c>
      <c r="P368" t="s">
        <v>160</v>
      </c>
      <c r="Q368" t="s">
        <v>49</v>
      </c>
      <c r="S368" s="4" t="s">
        <v>34</v>
      </c>
      <c r="U368" t="s">
        <v>44</v>
      </c>
    </row>
    <row r="369" ht="12.85" customHeight="1" spans="1:21">
      <c r="A369" s="2" t="s">
        <v>2415</v>
      </c>
      <c r="B369" t="s">
        <v>133</v>
      </c>
      <c r="C369" t="s">
        <v>430</v>
      </c>
      <c r="D369" s="4" t="s">
        <v>204</v>
      </c>
      <c r="E369" t="s">
        <v>25</v>
      </c>
      <c r="F369" t="s">
        <v>2416</v>
      </c>
      <c r="G369" t="s">
        <v>2417</v>
      </c>
      <c r="H369" t="s">
        <v>2417</v>
      </c>
      <c r="I369" s="2" t="s">
        <v>2417</v>
      </c>
      <c r="J369" s="4"/>
      <c r="K369" t="s">
        <v>2418</v>
      </c>
      <c r="L369" t="s">
        <v>2419</v>
      </c>
      <c r="M369" s="2" t="s">
        <v>2420</v>
      </c>
      <c r="O369" s="2" t="s">
        <v>159</v>
      </c>
      <c r="P369" t="s">
        <v>160</v>
      </c>
      <c r="Q369" t="s">
        <v>49</v>
      </c>
      <c r="S369" s="4" t="s">
        <v>34</v>
      </c>
      <c r="U369" t="s">
        <v>204</v>
      </c>
    </row>
    <row r="370" ht="12.85" customHeight="1" spans="1:21">
      <c r="A370" s="2" t="s">
        <v>2421</v>
      </c>
      <c r="B370" t="s">
        <v>133</v>
      </c>
      <c r="C370" t="s">
        <v>430</v>
      </c>
      <c r="D370" s="4" t="s">
        <v>44</v>
      </c>
      <c r="E370" t="s">
        <v>25</v>
      </c>
      <c r="F370" t="s">
        <v>2422</v>
      </c>
      <c r="G370" t="s">
        <v>433</v>
      </c>
      <c r="H370" t="s">
        <v>433</v>
      </c>
      <c r="I370" s="2" t="s">
        <v>433</v>
      </c>
      <c r="J370" s="4"/>
      <c r="K370" t="s">
        <v>2423</v>
      </c>
      <c r="L370" t="s">
        <v>2424</v>
      </c>
      <c r="M370" s="2" t="s">
        <v>436</v>
      </c>
      <c r="O370" s="2" t="s">
        <v>159</v>
      </c>
      <c r="P370" t="s">
        <v>160</v>
      </c>
      <c r="Q370" t="s">
        <v>33</v>
      </c>
      <c r="S370" s="4" t="s">
        <v>34</v>
      </c>
      <c r="U370" t="s">
        <v>44</v>
      </c>
    </row>
    <row r="371" ht="12.85" customHeight="1" spans="1:21">
      <c r="A371" s="2" t="s">
        <v>2425</v>
      </c>
      <c r="B371" t="s">
        <v>133</v>
      </c>
      <c r="C371" t="s">
        <v>430</v>
      </c>
      <c r="D371" s="4" t="s">
        <v>24</v>
      </c>
      <c r="E371" t="s">
        <v>25</v>
      </c>
      <c r="F371" t="s">
        <v>2426</v>
      </c>
      <c r="G371" t="s">
        <v>2427</v>
      </c>
      <c r="H371" t="s">
        <v>2427</v>
      </c>
      <c r="I371" s="2" t="s">
        <v>2427</v>
      </c>
      <c r="J371" s="4"/>
      <c r="K371" t="s">
        <v>2428</v>
      </c>
      <c r="L371" t="s">
        <v>2429</v>
      </c>
      <c r="M371" s="2" t="s">
        <v>2430</v>
      </c>
      <c r="O371" s="2" t="s">
        <v>159</v>
      </c>
      <c r="P371" t="s">
        <v>160</v>
      </c>
      <c r="Q371" t="s">
        <v>33</v>
      </c>
      <c r="S371" s="4" t="s">
        <v>34</v>
      </c>
      <c r="U371" t="s">
        <v>42</v>
      </c>
    </row>
    <row r="372" ht="12.85" customHeight="1" spans="1:21">
      <c r="A372" s="2" t="s">
        <v>2431</v>
      </c>
      <c r="B372" t="s">
        <v>133</v>
      </c>
      <c r="C372" t="s">
        <v>430</v>
      </c>
      <c r="D372" s="4" t="s">
        <v>24</v>
      </c>
      <c r="E372" t="s">
        <v>25</v>
      </c>
      <c r="F372" t="s">
        <v>2432</v>
      </c>
      <c r="G372" t="s">
        <v>2433</v>
      </c>
      <c r="H372" t="s">
        <v>2433</v>
      </c>
      <c r="I372" s="2" t="s">
        <v>2433</v>
      </c>
      <c r="J372" s="4"/>
      <c r="K372" t="s">
        <v>2434</v>
      </c>
      <c r="L372" t="s">
        <v>2435</v>
      </c>
      <c r="M372" s="2" t="s">
        <v>2436</v>
      </c>
      <c r="O372" s="2" t="s">
        <v>159</v>
      </c>
      <c r="P372" t="s">
        <v>160</v>
      </c>
      <c r="Q372" t="s">
        <v>33</v>
      </c>
      <c r="S372" s="4" t="s">
        <v>34</v>
      </c>
      <c r="U372" t="s">
        <v>131</v>
      </c>
    </row>
    <row r="373" ht="12.85" customHeight="1" spans="1:21">
      <c r="A373" s="2" t="s">
        <v>2437</v>
      </c>
      <c r="B373" t="s">
        <v>133</v>
      </c>
      <c r="C373" t="s">
        <v>430</v>
      </c>
      <c r="D373" s="4" t="s">
        <v>24</v>
      </c>
      <c r="E373" t="s">
        <v>25</v>
      </c>
      <c r="F373" t="s">
        <v>2438</v>
      </c>
      <c r="G373" t="s">
        <v>2439</v>
      </c>
      <c r="H373" t="s">
        <v>2439</v>
      </c>
      <c r="I373" s="2" t="s">
        <v>2439</v>
      </c>
      <c r="J373" s="4"/>
      <c r="K373" t="s">
        <v>2440</v>
      </c>
      <c r="L373" t="s">
        <v>2441</v>
      </c>
      <c r="M373" s="2" t="s">
        <v>2442</v>
      </c>
      <c r="O373" s="2" t="s">
        <v>159</v>
      </c>
      <c r="P373" t="s">
        <v>160</v>
      </c>
      <c r="Q373" t="s">
        <v>33</v>
      </c>
      <c r="S373" s="4" t="s">
        <v>34</v>
      </c>
      <c r="U373" t="s">
        <v>42</v>
      </c>
    </row>
    <row r="374" ht="12.85" customHeight="1" spans="1:21">
      <c r="A374" s="2" t="s">
        <v>2443</v>
      </c>
      <c r="B374" t="s">
        <v>133</v>
      </c>
      <c r="C374" t="s">
        <v>2444</v>
      </c>
      <c r="D374" s="4" t="s">
        <v>204</v>
      </c>
      <c r="E374" t="s">
        <v>25</v>
      </c>
      <c r="F374" t="s">
        <v>2445</v>
      </c>
      <c r="G374" t="s">
        <v>2446</v>
      </c>
      <c r="H374" t="s">
        <v>2446</v>
      </c>
      <c r="I374" s="2" t="s">
        <v>2446</v>
      </c>
      <c r="J374" s="4"/>
      <c r="K374" t="s">
        <v>2447</v>
      </c>
      <c r="L374" t="s">
        <v>2448</v>
      </c>
      <c r="M374" s="2" t="s">
        <v>2449</v>
      </c>
      <c r="O374" s="2" t="s">
        <v>159</v>
      </c>
      <c r="P374" t="s">
        <v>160</v>
      </c>
      <c r="Q374" t="s">
        <v>49</v>
      </c>
      <c r="S374" s="4" t="s">
        <v>34</v>
      </c>
      <c r="U374" t="s">
        <v>204</v>
      </c>
    </row>
    <row r="375" ht="12.85" customHeight="1" spans="1:21">
      <c r="A375" s="2" t="s">
        <v>2450</v>
      </c>
      <c r="B375" t="s">
        <v>133</v>
      </c>
      <c r="C375" t="s">
        <v>2444</v>
      </c>
      <c r="D375" s="4" t="s">
        <v>204</v>
      </c>
      <c r="E375" t="s">
        <v>25</v>
      </c>
      <c r="F375" t="s">
        <v>2451</v>
      </c>
      <c r="G375" t="s">
        <v>2452</v>
      </c>
      <c r="H375" t="s">
        <v>2452</v>
      </c>
      <c r="I375" s="2" t="s">
        <v>2452</v>
      </c>
      <c r="J375" s="4"/>
      <c r="K375" t="s">
        <v>2453</v>
      </c>
      <c r="L375" t="s">
        <v>2454</v>
      </c>
      <c r="M375" s="2" t="s">
        <v>2455</v>
      </c>
      <c r="O375" s="2" t="s">
        <v>159</v>
      </c>
      <c r="P375" t="s">
        <v>160</v>
      </c>
      <c r="Q375" t="s">
        <v>49</v>
      </c>
      <c r="S375" s="4" t="s">
        <v>34</v>
      </c>
      <c r="U375" t="s">
        <v>204</v>
      </c>
    </row>
    <row r="376" ht="12.85" customHeight="1" spans="1:21">
      <c r="A376" s="2" t="s">
        <v>2456</v>
      </c>
      <c r="B376" t="s">
        <v>133</v>
      </c>
      <c r="C376" t="s">
        <v>2444</v>
      </c>
      <c r="D376" s="4" t="s">
        <v>204</v>
      </c>
      <c r="E376" t="s">
        <v>25</v>
      </c>
      <c r="F376" t="s">
        <v>2457</v>
      </c>
      <c r="G376" t="s">
        <v>2458</v>
      </c>
      <c r="H376" t="s">
        <v>2458</v>
      </c>
      <c r="I376" s="2" t="s">
        <v>2459</v>
      </c>
      <c r="J376" s="4"/>
      <c r="K376" t="s">
        <v>2460</v>
      </c>
      <c r="L376" t="s">
        <v>2461</v>
      </c>
      <c r="M376" s="2" t="s">
        <v>2462</v>
      </c>
      <c r="O376" s="2" t="s">
        <v>159</v>
      </c>
      <c r="P376" t="s">
        <v>160</v>
      </c>
      <c r="Q376" t="s">
        <v>49</v>
      </c>
      <c r="S376" s="4" t="s">
        <v>34</v>
      </c>
      <c r="U376" t="s">
        <v>204</v>
      </c>
    </row>
    <row r="377" ht="12.85" customHeight="1" spans="1:21">
      <c r="A377" s="2" t="s">
        <v>2463</v>
      </c>
      <c r="B377" t="s">
        <v>133</v>
      </c>
      <c r="C377" t="s">
        <v>2444</v>
      </c>
      <c r="D377" s="4" t="s">
        <v>204</v>
      </c>
      <c r="F377" t="s">
        <v>2464</v>
      </c>
      <c r="G377" t="s">
        <v>2465</v>
      </c>
      <c r="H377" t="s">
        <v>2465</v>
      </c>
      <c r="I377" s="2" t="s">
        <v>2465</v>
      </c>
      <c r="J377" s="4"/>
      <c r="K377" t="s">
        <v>2466</v>
      </c>
      <c r="L377" t="s">
        <v>2467</v>
      </c>
      <c r="M377" s="2" t="s">
        <v>2468</v>
      </c>
      <c r="O377" s="2" t="s">
        <v>159</v>
      </c>
      <c r="P377" t="s">
        <v>160</v>
      </c>
      <c r="Q377" t="s">
        <v>49</v>
      </c>
      <c r="S377" s="4" t="s">
        <v>34</v>
      </c>
      <c r="U377" t="s">
        <v>204</v>
      </c>
    </row>
    <row r="378" ht="12.85" customHeight="1" spans="1:21">
      <c r="A378" s="2" t="s">
        <v>2469</v>
      </c>
      <c r="B378" t="s">
        <v>104</v>
      </c>
      <c r="C378" t="s">
        <v>169</v>
      </c>
      <c r="D378" s="4" t="s">
        <v>44</v>
      </c>
      <c r="E378" t="s">
        <v>25</v>
      </c>
      <c r="F378" t="s">
        <v>2470</v>
      </c>
      <c r="G378" t="s">
        <v>2471</v>
      </c>
      <c r="H378" t="s">
        <v>1897</v>
      </c>
      <c r="I378" s="2" t="s">
        <v>214</v>
      </c>
      <c r="J378" s="4"/>
      <c r="K378" t="s">
        <v>2472</v>
      </c>
      <c r="L378" t="s">
        <v>2473</v>
      </c>
      <c r="M378" s="2" t="s">
        <v>216</v>
      </c>
      <c r="O378" s="2" t="s">
        <v>176</v>
      </c>
      <c r="P378" t="s">
        <v>1889</v>
      </c>
      <c r="Q378" t="s">
        <v>33</v>
      </c>
      <c r="S378" s="4" t="s">
        <v>34</v>
      </c>
      <c r="U378" t="s">
        <v>44</v>
      </c>
    </row>
    <row r="379" ht="12.85" customHeight="1" spans="1:21">
      <c r="A379" s="2" t="s">
        <v>2474</v>
      </c>
      <c r="B379" t="s">
        <v>104</v>
      </c>
      <c r="C379" t="s">
        <v>169</v>
      </c>
      <c r="D379" s="4" t="s">
        <v>44</v>
      </c>
      <c r="E379" t="s">
        <v>25</v>
      </c>
      <c r="F379" t="s">
        <v>2475</v>
      </c>
      <c r="G379" t="s">
        <v>2476</v>
      </c>
      <c r="H379" t="s">
        <v>1897</v>
      </c>
      <c r="I379" s="2" t="s">
        <v>214</v>
      </c>
      <c r="J379" s="4"/>
      <c r="K379" t="s">
        <v>2477</v>
      </c>
      <c r="L379" t="s">
        <v>2478</v>
      </c>
      <c r="M379" s="2" t="s">
        <v>216</v>
      </c>
      <c r="O379" s="2" t="s">
        <v>176</v>
      </c>
      <c r="P379" t="s">
        <v>1889</v>
      </c>
      <c r="Q379" t="s">
        <v>33</v>
      </c>
      <c r="S379" s="4" t="s">
        <v>34</v>
      </c>
      <c r="U379" t="s">
        <v>44</v>
      </c>
    </row>
    <row r="380" ht="12.85" customHeight="1" spans="1:21">
      <c r="A380" s="2" t="s">
        <v>2479</v>
      </c>
      <c r="B380" t="s">
        <v>104</v>
      </c>
      <c r="C380" t="s">
        <v>169</v>
      </c>
      <c r="D380" s="4" t="s">
        <v>44</v>
      </c>
      <c r="E380" t="s">
        <v>25</v>
      </c>
      <c r="F380" t="s">
        <v>2480</v>
      </c>
      <c r="G380" t="s">
        <v>2481</v>
      </c>
      <c r="H380" t="s">
        <v>1897</v>
      </c>
      <c r="I380" s="2" t="s">
        <v>214</v>
      </c>
      <c r="J380" s="4"/>
      <c r="K380" t="s">
        <v>2482</v>
      </c>
      <c r="L380" t="s">
        <v>2483</v>
      </c>
      <c r="M380" s="2" t="s">
        <v>216</v>
      </c>
      <c r="O380" s="2" t="s">
        <v>176</v>
      </c>
      <c r="P380" t="s">
        <v>1889</v>
      </c>
      <c r="Q380" t="s">
        <v>33</v>
      </c>
      <c r="S380" s="4" t="s">
        <v>34</v>
      </c>
      <c r="U380" t="s">
        <v>44</v>
      </c>
    </row>
    <row r="381" ht="12.85" customHeight="1" spans="1:21">
      <c r="A381" s="2" t="s">
        <v>2484</v>
      </c>
      <c r="B381" t="s">
        <v>104</v>
      </c>
      <c r="C381" t="s">
        <v>169</v>
      </c>
      <c r="D381" s="4" t="s">
        <v>204</v>
      </c>
      <c r="E381" t="s">
        <v>25</v>
      </c>
      <c r="F381" t="s">
        <v>2485</v>
      </c>
      <c r="G381" t="s">
        <v>2486</v>
      </c>
      <c r="H381" t="s">
        <v>2487</v>
      </c>
      <c r="I381" s="2" t="s">
        <v>2487</v>
      </c>
      <c r="J381" s="4"/>
      <c r="K381" t="s">
        <v>2488</v>
      </c>
      <c r="L381" t="s">
        <v>209</v>
      </c>
      <c r="M381" s="2" t="s">
        <v>2489</v>
      </c>
      <c r="N381" t="s">
        <v>841</v>
      </c>
      <c r="O381" s="2" t="s">
        <v>373</v>
      </c>
      <c r="Q381" t="s">
        <v>33</v>
      </c>
      <c r="S381" s="4" t="s">
        <v>34</v>
      </c>
      <c r="U381" t="s">
        <v>204</v>
      </c>
    </row>
    <row r="382" ht="12.85" customHeight="1" spans="1:21">
      <c r="A382" s="2" t="s">
        <v>2490</v>
      </c>
      <c r="B382" t="s">
        <v>133</v>
      </c>
      <c r="C382" t="s">
        <v>133</v>
      </c>
      <c r="D382" s="4" t="s">
        <v>24</v>
      </c>
      <c r="E382" t="s">
        <v>25</v>
      </c>
      <c r="F382" t="s">
        <v>2491</v>
      </c>
      <c r="G382" t="s">
        <v>2492</v>
      </c>
      <c r="H382" t="s">
        <v>2492</v>
      </c>
      <c r="I382" s="2" t="s">
        <v>2492</v>
      </c>
      <c r="J382" s="4"/>
      <c r="K382" t="s">
        <v>2493</v>
      </c>
      <c r="L382" t="s">
        <v>2494</v>
      </c>
      <c r="M382" s="2" t="s">
        <v>2495</v>
      </c>
      <c r="O382" s="2" t="s">
        <v>159</v>
      </c>
      <c r="P382" t="s">
        <v>160</v>
      </c>
      <c r="Q382" t="s">
        <v>33</v>
      </c>
      <c r="S382" s="4" t="s">
        <v>34</v>
      </c>
      <c r="U382" t="s">
        <v>131</v>
      </c>
    </row>
    <row r="383" ht="12.85" customHeight="1" spans="1:21">
      <c r="A383" s="2" t="s">
        <v>2496</v>
      </c>
      <c r="B383" t="s">
        <v>133</v>
      </c>
      <c r="C383" t="s">
        <v>133</v>
      </c>
      <c r="D383" s="4" t="s">
        <v>24</v>
      </c>
      <c r="E383" t="s">
        <v>25</v>
      </c>
      <c r="F383" t="s">
        <v>2497</v>
      </c>
      <c r="G383" t="s">
        <v>2498</v>
      </c>
      <c r="H383" t="s">
        <v>2498</v>
      </c>
      <c r="I383" s="2" t="s">
        <v>2498</v>
      </c>
      <c r="J383" s="4"/>
      <c r="K383" t="s">
        <v>2499</v>
      </c>
      <c r="L383" t="s">
        <v>2500</v>
      </c>
      <c r="M383" s="2" t="s">
        <v>2501</v>
      </c>
      <c r="O383" s="2" t="s">
        <v>159</v>
      </c>
      <c r="P383" t="s">
        <v>160</v>
      </c>
      <c r="Q383" t="s">
        <v>33</v>
      </c>
      <c r="S383" s="4" t="s">
        <v>34</v>
      </c>
      <c r="U383" t="s">
        <v>131</v>
      </c>
    </row>
    <row r="384" ht="12.85" customHeight="1" spans="1:21">
      <c r="A384" s="2" t="s">
        <v>2502</v>
      </c>
      <c r="B384" t="s">
        <v>104</v>
      </c>
      <c r="C384" t="s">
        <v>80</v>
      </c>
      <c r="D384" s="4" t="s">
        <v>24</v>
      </c>
      <c r="E384" t="s">
        <v>25</v>
      </c>
      <c r="F384" t="s">
        <v>2503</v>
      </c>
      <c r="G384" t="s">
        <v>2504</v>
      </c>
      <c r="H384" t="s">
        <v>2504</v>
      </c>
      <c r="I384" s="2" t="s">
        <v>2504</v>
      </c>
      <c r="J384" s="4"/>
      <c r="K384" t="s">
        <v>2505</v>
      </c>
      <c r="L384" t="s">
        <v>2506</v>
      </c>
      <c r="M384" s="2" t="s">
        <v>2507</v>
      </c>
      <c r="O384" s="2" t="s">
        <v>31</v>
      </c>
      <c r="P384" t="s">
        <v>380</v>
      </c>
      <c r="Q384" t="s">
        <v>33</v>
      </c>
      <c r="S384" s="4" t="s">
        <v>34</v>
      </c>
      <c r="U384" t="s">
        <v>35</v>
      </c>
    </row>
    <row r="385" ht="12.85" customHeight="1" spans="1:21">
      <c r="A385" s="2" t="s">
        <v>2508</v>
      </c>
      <c r="B385" t="s">
        <v>22</v>
      </c>
      <c r="C385" t="s">
        <v>23</v>
      </c>
      <c r="D385" s="4" t="s">
        <v>24</v>
      </c>
      <c r="E385" t="s">
        <v>25</v>
      </c>
      <c r="F385" t="s">
        <v>2509</v>
      </c>
      <c r="G385" t="s">
        <v>2510</v>
      </c>
      <c r="H385" t="s">
        <v>2511</v>
      </c>
      <c r="I385" s="2" t="s">
        <v>2511</v>
      </c>
      <c r="J385" s="4"/>
      <c r="K385" t="s">
        <v>2512</v>
      </c>
      <c r="L385" t="s">
        <v>2513</v>
      </c>
      <c r="M385" s="2" t="s">
        <v>2514</v>
      </c>
      <c r="O385" s="2" t="s">
        <v>100</v>
      </c>
      <c r="P385" t="s">
        <v>1209</v>
      </c>
      <c r="Q385" t="s">
        <v>33</v>
      </c>
      <c r="S385" s="4" t="s">
        <v>34</v>
      </c>
      <c r="U385" t="s">
        <v>141</v>
      </c>
    </row>
    <row r="386" ht="12.85" customHeight="1" spans="1:21">
      <c r="A386" s="2" t="s">
        <v>2515</v>
      </c>
      <c r="B386" t="s">
        <v>352</v>
      </c>
      <c r="C386" t="s">
        <v>353</v>
      </c>
      <c r="D386" s="4" t="s">
        <v>24</v>
      </c>
      <c r="E386" t="s">
        <v>25</v>
      </c>
      <c r="F386" t="s">
        <v>2516</v>
      </c>
      <c r="G386" t="s">
        <v>2517</v>
      </c>
      <c r="H386" t="s">
        <v>2517</v>
      </c>
      <c r="I386" s="2" t="s">
        <v>2517</v>
      </c>
      <c r="J386" s="4"/>
      <c r="K386" t="s">
        <v>2518</v>
      </c>
      <c r="L386" t="s">
        <v>2519</v>
      </c>
      <c r="M386" s="2" t="s">
        <v>2520</v>
      </c>
      <c r="O386" s="2" t="s">
        <v>520</v>
      </c>
      <c r="P386" t="s">
        <v>1544</v>
      </c>
      <c r="Q386" t="s">
        <v>33</v>
      </c>
      <c r="S386" s="4" t="s">
        <v>34</v>
      </c>
      <c r="U386" t="s">
        <v>131</v>
      </c>
    </row>
    <row r="387" ht="12.85" customHeight="1" spans="1:21">
      <c r="A387" s="2" t="s">
        <v>2521</v>
      </c>
      <c r="B387" t="s">
        <v>80</v>
      </c>
      <c r="C387" t="s">
        <v>81</v>
      </c>
      <c r="D387" s="4" t="s">
        <v>204</v>
      </c>
      <c r="E387" t="s">
        <v>25</v>
      </c>
      <c r="F387" t="s">
        <v>2522</v>
      </c>
      <c r="G387" t="s">
        <v>2523</v>
      </c>
      <c r="H387" t="s">
        <v>188</v>
      </c>
      <c r="I387" s="2" t="s">
        <v>188</v>
      </c>
      <c r="J387" s="4"/>
      <c r="K387" t="s">
        <v>2524</v>
      </c>
      <c r="L387" t="s">
        <v>2525</v>
      </c>
      <c r="M387" s="2" t="s">
        <v>191</v>
      </c>
      <c r="O387" s="2" t="s">
        <v>89</v>
      </c>
      <c r="P387" t="s">
        <v>192</v>
      </c>
      <c r="Q387" t="s">
        <v>33</v>
      </c>
      <c r="S387" s="4" t="s">
        <v>34</v>
      </c>
      <c r="U387" t="s">
        <v>204</v>
      </c>
    </row>
    <row r="388" ht="12.85" customHeight="1" spans="1:21">
      <c r="A388" s="2" t="s">
        <v>2526</v>
      </c>
      <c r="B388" t="s">
        <v>22</v>
      </c>
      <c r="C388" t="s">
        <v>23</v>
      </c>
      <c r="D388" s="4" t="s">
        <v>24</v>
      </c>
      <c r="E388" t="s">
        <v>25</v>
      </c>
      <c r="F388" t="s">
        <v>2527</v>
      </c>
      <c r="G388" t="s">
        <v>2528</v>
      </c>
      <c r="H388" t="s">
        <v>2529</v>
      </c>
      <c r="I388" s="2" t="s">
        <v>2529</v>
      </c>
      <c r="J388" s="4"/>
      <c r="K388" t="s">
        <v>2530</v>
      </c>
      <c r="L388" t="s">
        <v>2531</v>
      </c>
      <c r="M388" s="2" t="s">
        <v>2532</v>
      </c>
      <c r="N388" t="s">
        <v>2533</v>
      </c>
      <c r="O388" s="2" t="s">
        <v>100</v>
      </c>
      <c r="P388" t="s">
        <v>1209</v>
      </c>
      <c r="Q388" t="s">
        <v>33</v>
      </c>
      <c r="S388" s="4" t="s">
        <v>34</v>
      </c>
      <c r="U388" t="s">
        <v>42</v>
      </c>
    </row>
    <row r="389" ht="12.85" customHeight="1" spans="1:21">
      <c r="A389" s="2" t="s">
        <v>2534</v>
      </c>
      <c r="B389" t="s">
        <v>133</v>
      </c>
      <c r="C389" t="s">
        <v>224</v>
      </c>
      <c r="D389" s="4" t="s">
        <v>24</v>
      </c>
      <c r="E389" t="s">
        <v>25</v>
      </c>
      <c r="F389" t="s">
        <v>2535</v>
      </c>
      <c r="G389" t="s">
        <v>2536</v>
      </c>
      <c r="H389" t="s">
        <v>911</v>
      </c>
      <c r="I389" s="2" t="s">
        <v>2536</v>
      </c>
      <c r="J389" s="4"/>
      <c r="K389" t="s">
        <v>2537</v>
      </c>
      <c r="L389" t="s">
        <v>2538</v>
      </c>
      <c r="M389" s="2" t="s">
        <v>2539</v>
      </c>
      <c r="O389" s="2" t="s">
        <v>159</v>
      </c>
      <c r="P389" t="s">
        <v>916</v>
      </c>
      <c r="Q389" t="s">
        <v>917</v>
      </c>
      <c r="S389" s="4" t="s">
        <v>34</v>
      </c>
      <c r="U389" t="s">
        <v>131</v>
      </c>
    </row>
    <row r="390" ht="12.85" customHeight="1" spans="1:21">
      <c r="A390" s="2" t="s">
        <v>2540</v>
      </c>
      <c r="B390" t="s">
        <v>133</v>
      </c>
      <c r="C390" t="s">
        <v>224</v>
      </c>
      <c r="D390" s="4" t="s">
        <v>24</v>
      </c>
      <c r="E390" t="s">
        <v>25</v>
      </c>
      <c r="F390" t="s">
        <v>2541</v>
      </c>
      <c r="G390" t="s">
        <v>2542</v>
      </c>
      <c r="H390" t="s">
        <v>2542</v>
      </c>
      <c r="I390" s="2" t="s">
        <v>2542</v>
      </c>
      <c r="J390" s="4"/>
      <c r="K390" t="s">
        <v>2543</v>
      </c>
      <c r="L390" t="s">
        <v>2544</v>
      </c>
      <c r="M390" s="2" t="s">
        <v>2545</v>
      </c>
      <c r="O390" s="2" t="s">
        <v>159</v>
      </c>
      <c r="P390" t="s">
        <v>916</v>
      </c>
      <c r="Q390" t="s">
        <v>33</v>
      </c>
      <c r="S390" s="4" t="s">
        <v>34</v>
      </c>
      <c r="U390" t="s">
        <v>131</v>
      </c>
    </row>
    <row r="391" ht="12.85" customHeight="1" spans="1:21">
      <c r="A391" s="2" t="s">
        <v>2546</v>
      </c>
      <c r="B391" t="s">
        <v>133</v>
      </c>
      <c r="C391" t="s">
        <v>224</v>
      </c>
      <c r="D391" s="4" t="s">
        <v>24</v>
      </c>
      <c r="E391" t="s">
        <v>25</v>
      </c>
      <c r="F391" t="s">
        <v>2547</v>
      </c>
      <c r="G391" t="s">
        <v>2548</v>
      </c>
      <c r="H391" t="s">
        <v>911</v>
      </c>
      <c r="I391" s="2" t="s">
        <v>2548</v>
      </c>
      <c r="J391" s="4"/>
      <c r="K391" t="s">
        <v>2549</v>
      </c>
      <c r="L391" t="s">
        <v>2550</v>
      </c>
      <c r="M391" s="2" t="s">
        <v>2551</v>
      </c>
      <c r="N391" t="s">
        <v>158</v>
      </c>
      <c r="O391" s="2" t="s">
        <v>159</v>
      </c>
      <c r="P391" t="s">
        <v>916</v>
      </c>
      <c r="Q391" t="s">
        <v>917</v>
      </c>
      <c r="S391" s="4" t="s">
        <v>34</v>
      </c>
      <c r="U391" t="s">
        <v>131</v>
      </c>
    </row>
    <row r="392" ht="12.85" customHeight="1" spans="1:21">
      <c r="A392" s="2" t="s">
        <v>2552</v>
      </c>
      <c r="B392" t="s">
        <v>133</v>
      </c>
      <c r="C392" t="s">
        <v>224</v>
      </c>
      <c r="D392" s="4" t="s">
        <v>24</v>
      </c>
      <c r="E392" t="s">
        <v>25</v>
      </c>
      <c r="F392" t="s">
        <v>2553</v>
      </c>
      <c r="G392" t="s">
        <v>2554</v>
      </c>
      <c r="H392" t="s">
        <v>2554</v>
      </c>
      <c r="I392" s="2" t="s">
        <v>2554</v>
      </c>
      <c r="J392" s="4"/>
      <c r="K392" t="s">
        <v>2555</v>
      </c>
      <c r="L392" t="s">
        <v>2556</v>
      </c>
      <c r="M392" s="2" t="s">
        <v>2557</v>
      </c>
      <c r="O392" s="2" t="s">
        <v>159</v>
      </c>
      <c r="P392" t="s">
        <v>916</v>
      </c>
      <c r="Q392" t="s">
        <v>33</v>
      </c>
      <c r="S392" s="4" t="s">
        <v>34</v>
      </c>
      <c r="U392" t="s">
        <v>131</v>
      </c>
    </row>
    <row r="393" ht="12.85" customHeight="1" spans="1:21">
      <c r="A393" s="2" t="s">
        <v>2558</v>
      </c>
      <c r="B393" t="s">
        <v>133</v>
      </c>
      <c r="C393" t="s">
        <v>430</v>
      </c>
      <c r="D393" s="4" t="s">
        <v>24</v>
      </c>
      <c r="E393" t="s">
        <v>25</v>
      </c>
      <c r="F393" t="s">
        <v>2559</v>
      </c>
      <c r="G393" t="s">
        <v>2560</v>
      </c>
      <c r="H393" t="s">
        <v>2560</v>
      </c>
      <c r="I393" s="2" t="s">
        <v>2560</v>
      </c>
      <c r="J393" s="4"/>
      <c r="K393" t="s">
        <v>2561</v>
      </c>
      <c r="L393" t="s">
        <v>2562</v>
      </c>
      <c r="M393" s="2" t="s">
        <v>2563</v>
      </c>
      <c r="O393" s="2" t="s">
        <v>159</v>
      </c>
      <c r="P393" t="s">
        <v>504</v>
      </c>
      <c r="Q393" t="s">
        <v>33</v>
      </c>
      <c r="S393" s="4" t="s">
        <v>34</v>
      </c>
      <c r="U393" t="s">
        <v>131</v>
      </c>
    </row>
    <row r="394" ht="12.85" customHeight="1" spans="1:21">
      <c r="A394" s="2" t="s">
        <v>2564</v>
      </c>
      <c r="B394" t="s">
        <v>133</v>
      </c>
      <c r="C394" t="s">
        <v>430</v>
      </c>
      <c r="D394" s="4" t="s">
        <v>24</v>
      </c>
      <c r="E394" t="s">
        <v>25</v>
      </c>
      <c r="F394" t="s">
        <v>2565</v>
      </c>
      <c r="G394" t="s">
        <v>2566</v>
      </c>
      <c r="H394" t="s">
        <v>2566</v>
      </c>
      <c r="I394" s="2" t="s">
        <v>2566</v>
      </c>
      <c r="J394" s="4"/>
      <c r="K394" t="s">
        <v>2567</v>
      </c>
      <c r="L394" t="s">
        <v>2568</v>
      </c>
      <c r="M394" s="2" t="s">
        <v>2569</v>
      </c>
      <c r="O394" s="2" t="s">
        <v>159</v>
      </c>
      <c r="P394" t="s">
        <v>504</v>
      </c>
      <c r="Q394" t="s">
        <v>33</v>
      </c>
      <c r="S394" s="4" t="s">
        <v>34</v>
      </c>
      <c r="U394" t="s">
        <v>131</v>
      </c>
    </row>
    <row r="395" ht="12.85" customHeight="1" spans="1:21">
      <c r="A395" s="2" t="s">
        <v>2570</v>
      </c>
      <c r="B395" t="s">
        <v>133</v>
      </c>
      <c r="C395" t="s">
        <v>133</v>
      </c>
      <c r="D395" s="4" t="s">
        <v>204</v>
      </c>
      <c r="F395" t="s">
        <v>2571</v>
      </c>
      <c r="G395" t="s">
        <v>2572</v>
      </c>
      <c r="H395" t="s">
        <v>2572</v>
      </c>
      <c r="I395" s="2" t="s">
        <v>2572</v>
      </c>
      <c r="J395" s="4"/>
      <c r="K395" t="s">
        <v>2573</v>
      </c>
      <c r="L395" t="s">
        <v>2574</v>
      </c>
      <c r="M395" s="2" t="s">
        <v>2575</v>
      </c>
      <c r="O395" s="2" t="s">
        <v>159</v>
      </c>
      <c r="P395" t="s">
        <v>2576</v>
      </c>
      <c r="Q395" t="s">
        <v>49</v>
      </c>
      <c r="S395" s="4" t="s">
        <v>34</v>
      </c>
      <c r="U395" t="s">
        <v>204</v>
      </c>
    </row>
    <row r="396" ht="12.85" customHeight="1" spans="1:21">
      <c r="A396" s="2" t="s">
        <v>2577</v>
      </c>
      <c r="B396" t="s">
        <v>133</v>
      </c>
      <c r="C396" t="s">
        <v>133</v>
      </c>
      <c r="D396" s="4" t="s">
        <v>204</v>
      </c>
      <c r="F396" t="s">
        <v>2578</v>
      </c>
      <c r="G396" t="s">
        <v>2579</v>
      </c>
      <c r="H396" t="s">
        <v>2579</v>
      </c>
      <c r="I396" s="2" t="s">
        <v>2579</v>
      </c>
      <c r="J396" s="4"/>
      <c r="K396" t="s">
        <v>2580</v>
      </c>
      <c r="L396" t="s">
        <v>2581</v>
      </c>
      <c r="M396" s="2" t="s">
        <v>2582</v>
      </c>
      <c r="O396" s="2" t="s">
        <v>159</v>
      </c>
      <c r="P396" t="s">
        <v>2576</v>
      </c>
      <c r="Q396" t="s">
        <v>49</v>
      </c>
      <c r="S396" s="4" t="s">
        <v>34</v>
      </c>
      <c r="U396" t="s">
        <v>204</v>
      </c>
    </row>
    <row r="397" ht="12.85" customHeight="1" spans="1:21">
      <c r="A397" s="2" t="s">
        <v>2583</v>
      </c>
      <c r="B397" t="s">
        <v>133</v>
      </c>
      <c r="C397" t="s">
        <v>133</v>
      </c>
      <c r="D397" s="4" t="s">
        <v>204</v>
      </c>
      <c r="F397" t="s">
        <v>2584</v>
      </c>
      <c r="G397" t="s">
        <v>2585</v>
      </c>
      <c r="H397" t="s">
        <v>2585</v>
      </c>
      <c r="I397" s="2" t="s">
        <v>2336</v>
      </c>
      <c r="J397" s="4"/>
      <c r="K397" t="s">
        <v>2586</v>
      </c>
      <c r="L397" t="s">
        <v>2587</v>
      </c>
      <c r="M397" s="2" t="s">
        <v>2339</v>
      </c>
      <c r="O397" s="2" t="s">
        <v>159</v>
      </c>
      <c r="P397" t="s">
        <v>2576</v>
      </c>
      <c r="Q397" t="s">
        <v>49</v>
      </c>
      <c r="S397" s="4" t="s">
        <v>34</v>
      </c>
      <c r="U397" t="s">
        <v>204</v>
      </c>
    </row>
    <row r="398" ht="12.85" customHeight="1" spans="1:21">
      <c r="A398" s="2" t="s">
        <v>2588</v>
      </c>
      <c r="B398" t="s">
        <v>133</v>
      </c>
      <c r="C398" t="s">
        <v>224</v>
      </c>
      <c r="D398" s="4" t="s">
        <v>24</v>
      </c>
      <c r="E398" t="s">
        <v>25</v>
      </c>
      <c r="F398" t="s">
        <v>2589</v>
      </c>
      <c r="G398" t="s">
        <v>2590</v>
      </c>
      <c r="H398" t="s">
        <v>2590</v>
      </c>
      <c r="I398" s="2" t="s">
        <v>2590</v>
      </c>
      <c r="J398" s="4"/>
      <c r="K398" t="s">
        <v>2591</v>
      </c>
      <c r="L398" t="s">
        <v>2592</v>
      </c>
      <c r="M398" s="2" t="s">
        <v>2593</v>
      </c>
      <c r="O398" s="2" t="s">
        <v>159</v>
      </c>
      <c r="P398" t="s">
        <v>504</v>
      </c>
      <c r="Q398" t="s">
        <v>33</v>
      </c>
      <c r="S398" s="4" t="s">
        <v>34</v>
      </c>
      <c r="U398" t="s">
        <v>141</v>
      </c>
    </row>
    <row r="399" ht="12.85" customHeight="1" spans="1:21">
      <c r="A399" s="2" t="s">
        <v>2594</v>
      </c>
      <c r="B399" t="s">
        <v>133</v>
      </c>
      <c r="C399" t="s">
        <v>224</v>
      </c>
      <c r="D399" s="4" t="s">
        <v>24</v>
      </c>
      <c r="E399" t="s">
        <v>25</v>
      </c>
      <c r="F399" t="s">
        <v>2595</v>
      </c>
      <c r="G399" t="s">
        <v>2596</v>
      </c>
      <c r="H399" t="s">
        <v>2596</v>
      </c>
      <c r="I399" s="2" t="s">
        <v>2596</v>
      </c>
      <c r="J399" s="4"/>
      <c r="K399" t="s">
        <v>2597</v>
      </c>
      <c r="L399" t="s">
        <v>2598</v>
      </c>
      <c r="M399" s="2" t="s">
        <v>2599</v>
      </c>
      <c r="O399" s="2" t="s">
        <v>159</v>
      </c>
      <c r="P399" t="s">
        <v>504</v>
      </c>
      <c r="Q399" t="s">
        <v>33</v>
      </c>
      <c r="S399" s="4" t="s">
        <v>34</v>
      </c>
      <c r="U399" t="s">
        <v>141</v>
      </c>
    </row>
    <row r="400" ht="12.85" customHeight="1" spans="1:21">
      <c r="A400" s="2" t="s">
        <v>2600</v>
      </c>
      <c r="B400" t="s">
        <v>133</v>
      </c>
      <c r="C400" t="s">
        <v>133</v>
      </c>
      <c r="D400" s="4" t="s">
        <v>204</v>
      </c>
      <c r="F400" t="s">
        <v>2601</v>
      </c>
      <c r="G400" t="s">
        <v>2602</v>
      </c>
      <c r="H400" t="s">
        <v>2602</v>
      </c>
      <c r="I400" s="2" t="s">
        <v>2602</v>
      </c>
      <c r="J400" s="4"/>
      <c r="K400" t="s">
        <v>2603</v>
      </c>
      <c r="L400" t="s">
        <v>2604</v>
      </c>
      <c r="M400" s="2" t="s">
        <v>2605</v>
      </c>
      <c r="O400" s="2" t="s">
        <v>159</v>
      </c>
      <c r="P400" t="s">
        <v>504</v>
      </c>
      <c r="Q400" t="s">
        <v>49</v>
      </c>
      <c r="S400" s="4" t="s">
        <v>34</v>
      </c>
      <c r="U400" t="s">
        <v>204</v>
      </c>
    </row>
    <row r="401" ht="12.85" customHeight="1" spans="1:21">
      <c r="A401" s="2" t="s">
        <v>2606</v>
      </c>
      <c r="B401" t="s">
        <v>133</v>
      </c>
      <c r="C401" t="s">
        <v>133</v>
      </c>
      <c r="D401" s="4" t="s">
        <v>204</v>
      </c>
      <c r="F401" t="s">
        <v>2607</v>
      </c>
      <c r="G401" t="s">
        <v>2608</v>
      </c>
      <c r="H401" t="s">
        <v>2608</v>
      </c>
      <c r="I401" s="2" t="s">
        <v>2608</v>
      </c>
      <c r="J401" s="4"/>
      <c r="K401" t="s">
        <v>2609</v>
      </c>
      <c r="L401" t="s">
        <v>2610</v>
      </c>
      <c r="M401" s="2" t="s">
        <v>2611</v>
      </c>
      <c r="O401" s="2" t="s">
        <v>159</v>
      </c>
      <c r="P401" t="s">
        <v>504</v>
      </c>
      <c r="Q401" t="s">
        <v>49</v>
      </c>
      <c r="S401" s="4" t="s">
        <v>34</v>
      </c>
      <c r="U401" t="s">
        <v>204</v>
      </c>
    </row>
    <row r="402" ht="12.85" customHeight="1" spans="1:21">
      <c r="A402" s="2" t="s">
        <v>2612</v>
      </c>
      <c r="B402" t="s">
        <v>133</v>
      </c>
      <c r="C402" t="s">
        <v>133</v>
      </c>
      <c r="D402" s="4" t="s">
        <v>204</v>
      </c>
      <c r="F402" t="s">
        <v>2613</v>
      </c>
      <c r="G402" t="s">
        <v>2614</v>
      </c>
      <c r="H402" t="s">
        <v>2614</v>
      </c>
      <c r="I402" s="2" t="s">
        <v>2614</v>
      </c>
      <c r="J402" s="4"/>
      <c r="K402" t="s">
        <v>2615</v>
      </c>
      <c r="L402" t="s">
        <v>2616</v>
      </c>
      <c r="M402" s="2" t="s">
        <v>2617</v>
      </c>
      <c r="O402" s="2" t="s">
        <v>159</v>
      </c>
      <c r="P402" t="s">
        <v>504</v>
      </c>
      <c r="Q402" t="s">
        <v>49</v>
      </c>
      <c r="S402" s="4" t="s">
        <v>34</v>
      </c>
      <c r="U402" t="s">
        <v>204</v>
      </c>
    </row>
    <row r="403" ht="12.85" customHeight="1" spans="1:21">
      <c r="A403" s="2" t="s">
        <v>2618</v>
      </c>
      <c r="B403" t="s">
        <v>133</v>
      </c>
      <c r="C403" t="s">
        <v>133</v>
      </c>
      <c r="D403" s="4" t="s">
        <v>204</v>
      </c>
      <c r="F403" t="s">
        <v>2619</v>
      </c>
      <c r="G403" t="s">
        <v>2620</v>
      </c>
      <c r="H403" t="s">
        <v>2620</v>
      </c>
      <c r="I403" s="2" t="s">
        <v>2620</v>
      </c>
      <c r="J403" s="4"/>
      <c r="K403" t="s">
        <v>2621</v>
      </c>
      <c r="L403" t="s">
        <v>2622</v>
      </c>
      <c r="M403" s="2" t="s">
        <v>2623</v>
      </c>
      <c r="O403" s="2" t="s">
        <v>159</v>
      </c>
      <c r="P403" t="s">
        <v>2624</v>
      </c>
      <c r="Q403" t="s">
        <v>49</v>
      </c>
      <c r="S403" s="4" t="s">
        <v>34</v>
      </c>
      <c r="U403" t="s">
        <v>204</v>
      </c>
    </row>
    <row r="404" ht="12.85" customHeight="1" spans="1:21">
      <c r="A404" s="2" t="s">
        <v>2625</v>
      </c>
      <c r="B404" t="s">
        <v>133</v>
      </c>
      <c r="C404" t="s">
        <v>133</v>
      </c>
      <c r="D404" s="4" t="s">
        <v>204</v>
      </c>
      <c r="F404" t="s">
        <v>2626</v>
      </c>
      <c r="G404" t="s">
        <v>2627</v>
      </c>
      <c r="H404" t="s">
        <v>2627</v>
      </c>
      <c r="I404" s="2" t="s">
        <v>2627</v>
      </c>
      <c r="J404" s="4"/>
      <c r="K404" t="s">
        <v>2628</v>
      </c>
      <c r="L404" t="s">
        <v>2629</v>
      </c>
      <c r="M404" s="2" t="s">
        <v>2630</v>
      </c>
      <c r="O404" s="2" t="s">
        <v>159</v>
      </c>
      <c r="P404" t="s">
        <v>2624</v>
      </c>
      <c r="Q404" t="s">
        <v>49</v>
      </c>
      <c r="S404" s="4" t="s">
        <v>34</v>
      </c>
      <c r="U404" t="s">
        <v>204</v>
      </c>
    </row>
    <row r="405" ht="12.85" customHeight="1" spans="1:21">
      <c r="A405" s="2" t="s">
        <v>2631</v>
      </c>
      <c r="B405" t="s">
        <v>133</v>
      </c>
      <c r="C405" t="s">
        <v>133</v>
      </c>
      <c r="D405" s="4" t="s">
        <v>204</v>
      </c>
      <c r="F405" t="s">
        <v>2632</v>
      </c>
      <c r="G405" t="s">
        <v>2633</v>
      </c>
      <c r="H405" t="s">
        <v>2633</v>
      </c>
      <c r="I405" s="2" t="s">
        <v>2633</v>
      </c>
      <c r="J405" s="4"/>
      <c r="K405" t="s">
        <v>2634</v>
      </c>
      <c r="L405" t="s">
        <v>2635</v>
      </c>
      <c r="M405" s="2" t="s">
        <v>2636</v>
      </c>
      <c r="O405" s="2" t="s">
        <v>159</v>
      </c>
      <c r="P405" t="s">
        <v>2624</v>
      </c>
      <c r="Q405" t="s">
        <v>49</v>
      </c>
      <c r="S405" s="4" t="s">
        <v>34</v>
      </c>
      <c r="U405" t="s">
        <v>204</v>
      </c>
    </row>
    <row r="406" ht="12.85" customHeight="1" spans="1:21">
      <c r="A406" s="2" t="s">
        <v>2637</v>
      </c>
      <c r="B406" t="s">
        <v>133</v>
      </c>
      <c r="C406" t="s">
        <v>133</v>
      </c>
      <c r="D406" s="4" t="s">
        <v>204</v>
      </c>
      <c r="F406" t="s">
        <v>2638</v>
      </c>
      <c r="G406" t="s">
        <v>2639</v>
      </c>
      <c r="H406" t="s">
        <v>2639</v>
      </c>
      <c r="I406" s="2" t="s">
        <v>2639</v>
      </c>
      <c r="J406" s="4"/>
      <c r="K406" t="s">
        <v>2640</v>
      </c>
      <c r="L406" t="s">
        <v>2641</v>
      </c>
      <c r="M406" s="2" t="s">
        <v>2642</v>
      </c>
      <c r="O406" s="2" t="s">
        <v>159</v>
      </c>
      <c r="P406" t="s">
        <v>2624</v>
      </c>
      <c r="Q406" t="s">
        <v>49</v>
      </c>
      <c r="S406" s="4" t="s">
        <v>34</v>
      </c>
      <c r="U406" t="s">
        <v>204</v>
      </c>
    </row>
    <row r="407" ht="12.85" customHeight="1" spans="1:21">
      <c r="A407" s="2" t="s">
        <v>2643</v>
      </c>
      <c r="B407" t="s">
        <v>133</v>
      </c>
      <c r="C407" t="s">
        <v>133</v>
      </c>
      <c r="D407" s="4" t="s">
        <v>204</v>
      </c>
      <c r="F407" t="s">
        <v>2644</v>
      </c>
      <c r="G407" t="s">
        <v>2645</v>
      </c>
      <c r="H407" t="s">
        <v>2645</v>
      </c>
      <c r="I407" s="2" t="s">
        <v>2645</v>
      </c>
      <c r="J407" s="4"/>
      <c r="K407" t="s">
        <v>2646</v>
      </c>
      <c r="L407" t="s">
        <v>2647</v>
      </c>
      <c r="M407" s="2" t="s">
        <v>2648</v>
      </c>
      <c r="O407" s="2" t="s">
        <v>159</v>
      </c>
      <c r="P407" t="s">
        <v>2624</v>
      </c>
      <c r="Q407" t="s">
        <v>49</v>
      </c>
      <c r="S407" s="4" t="s">
        <v>34</v>
      </c>
      <c r="U407" t="s">
        <v>204</v>
      </c>
    </row>
    <row r="408" ht="12.85" customHeight="1" spans="1:21">
      <c r="A408" s="2" t="s">
        <v>2649</v>
      </c>
      <c r="B408" t="s">
        <v>133</v>
      </c>
      <c r="C408" t="s">
        <v>133</v>
      </c>
      <c r="D408" s="4" t="s">
        <v>204</v>
      </c>
      <c r="F408" t="s">
        <v>2650</v>
      </c>
      <c r="G408" t="s">
        <v>2651</v>
      </c>
      <c r="H408" t="s">
        <v>2651</v>
      </c>
      <c r="I408" s="2" t="s">
        <v>2651</v>
      </c>
      <c r="J408" s="4"/>
      <c r="K408" t="s">
        <v>2652</v>
      </c>
      <c r="L408" t="s">
        <v>2653</v>
      </c>
      <c r="M408" s="2" t="s">
        <v>2654</v>
      </c>
      <c r="O408" s="2" t="s">
        <v>159</v>
      </c>
      <c r="P408" t="s">
        <v>2624</v>
      </c>
      <c r="Q408" t="s">
        <v>49</v>
      </c>
      <c r="S408" s="4" t="s">
        <v>34</v>
      </c>
      <c r="U408" t="s">
        <v>204</v>
      </c>
    </row>
    <row r="409" ht="12.85" customHeight="1" spans="1:21">
      <c r="A409" s="2" t="s">
        <v>2655</v>
      </c>
      <c r="B409" t="s">
        <v>133</v>
      </c>
      <c r="C409" t="s">
        <v>133</v>
      </c>
      <c r="D409" s="4" t="s">
        <v>204</v>
      </c>
      <c r="F409" t="s">
        <v>2656</v>
      </c>
      <c r="G409" t="s">
        <v>2657</v>
      </c>
      <c r="H409" t="s">
        <v>2657</v>
      </c>
      <c r="I409" s="2" t="s">
        <v>2657</v>
      </c>
      <c r="J409" s="4"/>
      <c r="K409" t="s">
        <v>2658</v>
      </c>
      <c r="L409" t="s">
        <v>2659</v>
      </c>
      <c r="M409" s="2" t="s">
        <v>2660</v>
      </c>
      <c r="O409" s="2" t="s">
        <v>159</v>
      </c>
      <c r="P409" t="s">
        <v>2624</v>
      </c>
      <c r="Q409" t="s">
        <v>49</v>
      </c>
      <c r="S409" s="4" t="s">
        <v>34</v>
      </c>
      <c r="U409" t="s">
        <v>204</v>
      </c>
    </row>
    <row r="410" ht="12.85" customHeight="1" spans="1:21">
      <c r="A410" s="2" t="s">
        <v>2661</v>
      </c>
      <c r="B410" t="s">
        <v>133</v>
      </c>
      <c r="C410" t="s">
        <v>133</v>
      </c>
      <c r="D410" s="4" t="s">
        <v>204</v>
      </c>
      <c r="F410" t="s">
        <v>2662</v>
      </c>
      <c r="G410" t="s">
        <v>2663</v>
      </c>
      <c r="H410" t="s">
        <v>2663</v>
      </c>
      <c r="I410" s="2" t="s">
        <v>2663</v>
      </c>
      <c r="J410" s="4"/>
      <c r="K410" t="s">
        <v>2664</v>
      </c>
      <c r="L410" t="s">
        <v>2665</v>
      </c>
      <c r="M410" s="2" t="s">
        <v>2666</v>
      </c>
      <c r="O410" s="2" t="s">
        <v>159</v>
      </c>
      <c r="P410" t="s">
        <v>2624</v>
      </c>
      <c r="Q410" t="s">
        <v>49</v>
      </c>
      <c r="S410" s="4" t="s">
        <v>34</v>
      </c>
      <c r="U410" t="s">
        <v>204</v>
      </c>
    </row>
    <row r="411" ht="12.85" customHeight="1" spans="1:21">
      <c r="A411" s="2" t="s">
        <v>2667</v>
      </c>
      <c r="B411" t="s">
        <v>133</v>
      </c>
      <c r="C411" t="s">
        <v>133</v>
      </c>
      <c r="D411" s="4" t="s">
        <v>204</v>
      </c>
      <c r="F411" t="s">
        <v>2668</v>
      </c>
      <c r="G411" t="s">
        <v>2669</v>
      </c>
      <c r="H411" t="s">
        <v>2669</v>
      </c>
      <c r="I411" s="2" t="s">
        <v>2669</v>
      </c>
      <c r="J411" s="4"/>
      <c r="K411" t="s">
        <v>2670</v>
      </c>
      <c r="L411" t="s">
        <v>2671</v>
      </c>
      <c r="M411" s="2" t="s">
        <v>2672</v>
      </c>
      <c r="O411" s="2" t="s">
        <v>159</v>
      </c>
      <c r="P411" t="s">
        <v>2624</v>
      </c>
      <c r="Q411" t="s">
        <v>49</v>
      </c>
      <c r="S411" s="4" t="s">
        <v>34</v>
      </c>
      <c r="U411" t="s">
        <v>204</v>
      </c>
    </row>
    <row r="412" ht="12.85" customHeight="1" spans="1:21">
      <c r="A412" s="2" t="s">
        <v>2673</v>
      </c>
      <c r="B412" t="s">
        <v>133</v>
      </c>
      <c r="C412" t="s">
        <v>133</v>
      </c>
      <c r="D412" s="4" t="s">
        <v>204</v>
      </c>
      <c r="F412" t="s">
        <v>2674</v>
      </c>
      <c r="G412" t="s">
        <v>2675</v>
      </c>
      <c r="H412" t="s">
        <v>2675</v>
      </c>
      <c r="I412" s="2" t="s">
        <v>2675</v>
      </c>
      <c r="J412" s="4"/>
      <c r="K412" t="s">
        <v>2676</v>
      </c>
      <c r="L412" t="s">
        <v>2677</v>
      </c>
      <c r="M412" s="2" t="s">
        <v>2678</v>
      </c>
      <c r="O412" s="2" t="s">
        <v>159</v>
      </c>
      <c r="P412" t="s">
        <v>2624</v>
      </c>
      <c r="Q412" t="s">
        <v>49</v>
      </c>
      <c r="S412" s="4" t="s">
        <v>34</v>
      </c>
      <c r="U412" t="s">
        <v>204</v>
      </c>
    </row>
    <row r="413" ht="12.85" customHeight="1" spans="1:21">
      <c r="A413" s="2" t="s">
        <v>2679</v>
      </c>
      <c r="B413" t="s">
        <v>22</v>
      </c>
      <c r="C413" t="s">
        <v>122</v>
      </c>
      <c r="D413" s="4" t="s">
        <v>24</v>
      </c>
      <c r="F413" t="s">
        <v>2680</v>
      </c>
      <c r="G413" t="s">
        <v>164</v>
      </c>
      <c r="H413" t="s">
        <v>2681</v>
      </c>
      <c r="I413" s="2" t="s">
        <v>2681</v>
      </c>
      <c r="J413" s="4"/>
      <c r="K413" t="s">
        <v>2682</v>
      </c>
      <c r="L413" t="s">
        <v>2683</v>
      </c>
      <c r="M413" s="2" t="s">
        <v>2684</v>
      </c>
      <c r="O413" s="2" t="s">
        <v>130</v>
      </c>
      <c r="P413" t="s">
        <v>130</v>
      </c>
      <c r="Q413" t="s">
        <v>33</v>
      </c>
      <c r="S413" s="4" t="s">
        <v>475</v>
      </c>
      <c r="T413" t="s">
        <v>102</v>
      </c>
      <c r="U413" t="s">
        <v>141</v>
      </c>
    </row>
    <row r="414" ht="12.85" customHeight="1" spans="1:21">
      <c r="A414" s="2" t="s">
        <v>2685</v>
      </c>
      <c r="B414" t="s">
        <v>22</v>
      </c>
      <c r="C414" t="s">
        <v>23</v>
      </c>
      <c r="D414" s="4" t="s">
        <v>24</v>
      </c>
      <c r="E414" t="s">
        <v>25</v>
      </c>
      <c r="F414" t="s">
        <v>2686</v>
      </c>
      <c r="G414" t="s">
        <v>2687</v>
      </c>
      <c r="H414" t="s">
        <v>2687</v>
      </c>
      <c r="I414" s="2" t="s">
        <v>2687</v>
      </c>
      <c r="J414" s="4"/>
      <c r="K414" t="s">
        <v>2688</v>
      </c>
      <c r="L414" t="s">
        <v>2689</v>
      </c>
      <c r="M414" s="2" t="s">
        <v>2690</v>
      </c>
      <c r="N414" t="s">
        <v>2691</v>
      </c>
      <c r="O414" s="2" t="s">
        <v>100</v>
      </c>
      <c r="P414" t="s">
        <v>101</v>
      </c>
      <c r="Q414" t="s">
        <v>33</v>
      </c>
      <c r="S414" s="4" t="s">
        <v>34</v>
      </c>
      <c r="U414" t="s">
        <v>35</v>
      </c>
    </row>
    <row r="415" ht="12.85" customHeight="1" spans="1:21">
      <c r="A415" s="2" t="s">
        <v>2692</v>
      </c>
      <c r="B415" t="s">
        <v>104</v>
      </c>
      <c r="C415" t="s">
        <v>80</v>
      </c>
      <c r="D415" s="4" t="s">
        <v>44</v>
      </c>
      <c r="E415" t="s">
        <v>25</v>
      </c>
      <c r="F415" t="s">
        <v>2693</v>
      </c>
      <c r="G415" t="s">
        <v>2694</v>
      </c>
      <c r="H415" t="s">
        <v>2158</v>
      </c>
      <c r="I415" s="2" t="s">
        <v>2158</v>
      </c>
      <c r="J415" s="4"/>
      <c r="K415" t="s">
        <v>2695</v>
      </c>
      <c r="L415" t="s">
        <v>2696</v>
      </c>
      <c r="M415" s="2" t="s">
        <v>2161</v>
      </c>
      <c r="O415" s="2" t="s">
        <v>31</v>
      </c>
      <c r="P415" t="s">
        <v>380</v>
      </c>
      <c r="Q415" t="s">
        <v>33</v>
      </c>
      <c r="S415" s="4" t="s">
        <v>34</v>
      </c>
      <c r="U415" t="s">
        <v>44</v>
      </c>
    </row>
    <row r="416" ht="12.85" customHeight="1" spans="1:21">
      <c r="A416" s="2" t="s">
        <v>2697</v>
      </c>
      <c r="B416" t="s">
        <v>22</v>
      </c>
      <c r="C416" t="s">
        <v>122</v>
      </c>
      <c r="D416" s="4" t="s">
        <v>24</v>
      </c>
      <c r="E416" t="s">
        <v>25</v>
      </c>
      <c r="F416" t="s">
        <v>2698</v>
      </c>
      <c r="G416" t="s">
        <v>2699</v>
      </c>
      <c r="H416" t="s">
        <v>2699</v>
      </c>
      <c r="I416" s="2" t="s">
        <v>2699</v>
      </c>
      <c r="J416" s="4"/>
      <c r="K416" t="s">
        <v>2700</v>
      </c>
      <c r="L416" t="s">
        <v>2701</v>
      </c>
      <c r="M416" s="2" t="s">
        <v>2702</v>
      </c>
      <c r="O416" s="2" t="s">
        <v>130</v>
      </c>
      <c r="P416" t="s">
        <v>130</v>
      </c>
      <c r="Q416" t="s">
        <v>33</v>
      </c>
      <c r="S416" s="4" t="s">
        <v>34</v>
      </c>
      <c r="U416" t="s">
        <v>131</v>
      </c>
    </row>
    <row r="417" ht="12.85" customHeight="1" spans="1:21">
      <c r="A417" s="2" t="s">
        <v>2703</v>
      </c>
      <c r="B417" t="s">
        <v>22</v>
      </c>
      <c r="C417" t="s">
        <v>122</v>
      </c>
      <c r="D417" s="4" t="s">
        <v>44</v>
      </c>
      <c r="E417" t="s">
        <v>25</v>
      </c>
      <c r="F417" t="s">
        <v>2704</v>
      </c>
      <c r="G417" t="s">
        <v>2705</v>
      </c>
      <c r="H417" t="s">
        <v>2705</v>
      </c>
      <c r="I417" s="2" t="s">
        <v>2705</v>
      </c>
      <c r="J417" s="4"/>
      <c r="K417" t="s">
        <v>2706</v>
      </c>
      <c r="L417" t="s">
        <v>2707</v>
      </c>
      <c r="M417" s="2" t="s">
        <v>2708</v>
      </c>
      <c r="O417" s="2" t="s">
        <v>130</v>
      </c>
      <c r="P417" t="s">
        <v>130</v>
      </c>
      <c r="Q417" t="s">
        <v>49</v>
      </c>
      <c r="S417" s="4" t="s">
        <v>34</v>
      </c>
      <c r="T417" t="s">
        <v>102</v>
      </c>
      <c r="U417" t="s">
        <v>42</v>
      </c>
    </row>
    <row r="418" ht="12.85" customHeight="1" spans="1:21">
      <c r="A418" s="2" t="s">
        <v>2709</v>
      </c>
      <c r="B418" t="s">
        <v>22</v>
      </c>
      <c r="C418" t="s">
        <v>122</v>
      </c>
      <c r="D418" s="4" t="s">
        <v>24</v>
      </c>
      <c r="E418" t="s">
        <v>25</v>
      </c>
      <c r="F418" t="s">
        <v>2710</v>
      </c>
      <c r="G418" t="s">
        <v>2711</v>
      </c>
      <c r="H418" t="s">
        <v>2711</v>
      </c>
      <c r="I418" s="2" t="s">
        <v>2711</v>
      </c>
      <c r="J418" s="4"/>
      <c r="K418" t="s">
        <v>2712</v>
      </c>
      <c r="L418" t="s">
        <v>2713</v>
      </c>
      <c r="M418" s="2" t="s">
        <v>2714</v>
      </c>
      <c r="O418" s="2" t="s">
        <v>130</v>
      </c>
      <c r="P418" t="s">
        <v>130</v>
      </c>
      <c r="Q418" t="s">
        <v>33</v>
      </c>
      <c r="S418" s="4" t="s">
        <v>34</v>
      </c>
      <c r="U418" t="s">
        <v>131</v>
      </c>
    </row>
    <row r="419" ht="12.85" customHeight="1" spans="1:21">
      <c r="A419" s="2" t="s">
        <v>2715</v>
      </c>
      <c r="B419" t="s">
        <v>22</v>
      </c>
      <c r="C419" t="s">
        <v>122</v>
      </c>
      <c r="D419" s="4" t="s">
        <v>24</v>
      </c>
      <c r="E419" t="s">
        <v>25</v>
      </c>
      <c r="F419" t="s">
        <v>2716</v>
      </c>
      <c r="G419" t="s">
        <v>2717</v>
      </c>
      <c r="H419" t="s">
        <v>2717</v>
      </c>
      <c r="I419" s="2" t="s">
        <v>2717</v>
      </c>
      <c r="J419" s="4"/>
      <c r="K419" t="s">
        <v>2718</v>
      </c>
      <c r="L419" t="s">
        <v>2719</v>
      </c>
      <c r="M419" s="2" t="s">
        <v>2720</v>
      </c>
      <c r="O419" s="2" t="s">
        <v>130</v>
      </c>
      <c r="P419" t="s">
        <v>130</v>
      </c>
      <c r="Q419" t="s">
        <v>33</v>
      </c>
      <c r="S419" s="4" t="s">
        <v>34</v>
      </c>
      <c r="U419" t="s">
        <v>141</v>
      </c>
    </row>
    <row r="420" ht="12.85" customHeight="1" spans="1:21">
      <c r="A420" s="2" t="s">
        <v>2721</v>
      </c>
      <c r="B420" t="s">
        <v>22</v>
      </c>
      <c r="C420" t="s">
        <v>122</v>
      </c>
      <c r="D420" s="4" t="s">
        <v>24</v>
      </c>
      <c r="E420" t="s">
        <v>25</v>
      </c>
      <c r="F420" t="s">
        <v>2722</v>
      </c>
      <c r="G420" t="s">
        <v>2723</v>
      </c>
      <c r="H420" t="s">
        <v>2723</v>
      </c>
      <c r="I420" s="2" t="s">
        <v>2723</v>
      </c>
      <c r="J420" s="4"/>
      <c r="K420" t="s">
        <v>2724</v>
      </c>
      <c r="L420" t="s">
        <v>2725</v>
      </c>
      <c r="M420" s="2" t="s">
        <v>2726</v>
      </c>
      <c r="O420" s="2" t="s">
        <v>130</v>
      </c>
      <c r="P420" t="s">
        <v>130</v>
      </c>
      <c r="Q420" t="s">
        <v>33</v>
      </c>
      <c r="S420" s="4" t="s">
        <v>34</v>
      </c>
      <c r="U420" t="s">
        <v>131</v>
      </c>
    </row>
    <row r="421" ht="12.85" customHeight="1" spans="1:21">
      <c r="A421" s="2" t="s">
        <v>2727</v>
      </c>
      <c r="B421" t="s">
        <v>133</v>
      </c>
      <c r="C421" t="s">
        <v>430</v>
      </c>
      <c r="D421" s="4" t="s">
        <v>204</v>
      </c>
      <c r="E421" t="s">
        <v>25</v>
      </c>
      <c r="F421" t="s">
        <v>2728</v>
      </c>
      <c r="G421" t="s">
        <v>2729</v>
      </c>
      <c r="H421" t="s">
        <v>572</v>
      </c>
      <c r="I421" s="2" t="s">
        <v>572</v>
      </c>
      <c r="J421" s="4"/>
      <c r="K421" t="s">
        <v>2730</v>
      </c>
      <c r="L421" t="s">
        <v>2731</v>
      </c>
      <c r="M421" s="2" t="s">
        <v>575</v>
      </c>
      <c r="O421" s="2" t="s">
        <v>139</v>
      </c>
      <c r="P421" t="s">
        <v>140</v>
      </c>
      <c r="Q421" t="s">
        <v>33</v>
      </c>
      <c r="S421" s="4" t="s">
        <v>34</v>
      </c>
      <c r="U421" t="s">
        <v>204</v>
      </c>
    </row>
    <row r="422" ht="12.85" customHeight="1" spans="1:21">
      <c r="A422" s="2" t="s">
        <v>2732</v>
      </c>
      <c r="B422" t="s">
        <v>104</v>
      </c>
      <c r="C422" t="s">
        <v>169</v>
      </c>
      <c r="D422" s="4" t="s">
        <v>204</v>
      </c>
      <c r="F422" t="s">
        <v>2733</v>
      </c>
      <c r="G422" t="s">
        <v>2734</v>
      </c>
      <c r="H422" t="s">
        <v>2734</v>
      </c>
      <c r="I422" s="2" t="s">
        <v>2734</v>
      </c>
      <c r="J422" s="4"/>
      <c r="K422" t="s">
        <v>2735</v>
      </c>
      <c r="L422" t="s">
        <v>2736</v>
      </c>
      <c r="M422" s="2" t="s">
        <v>2737</v>
      </c>
      <c r="O422" s="2" t="s">
        <v>1006</v>
      </c>
      <c r="P422" t="s">
        <v>2738</v>
      </c>
      <c r="Q422" t="s">
        <v>49</v>
      </c>
      <c r="S422" s="4" t="s">
        <v>34</v>
      </c>
      <c r="U422" t="s">
        <v>204</v>
      </c>
    </row>
    <row r="423" ht="12.85" customHeight="1" spans="1:21">
      <c r="A423" s="2" t="s">
        <v>2739</v>
      </c>
      <c r="B423" t="s">
        <v>104</v>
      </c>
      <c r="C423" t="s">
        <v>169</v>
      </c>
      <c r="D423" s="4" t="s">
        <v>204</v>
      </c>
      <c r="F423" t="s">
        <v>2740</v>
      </c>
      <c r="G423" t="s">
        <v>2741</v>
      </c>
      <c r="H423" t="s">
        <v>2741</v>
      </c>
      <c r="I423" s="2" t="s">
        <v>2741</v>
      </c>
      <c r="J423" s="4"/>
      <c r="K423" t="s">
        <v>2742</v>
      </c>
      <c r="L423" t="s">
        <v>2743</v>
      </c>
      <c r="M423" s="2" t="s">
        <v>2744</v>
      </c>
      <c r="O423" s="2" t="s">
        <v>1006</v>
      </c>
      <c r="P423" t="s">
        <v>2738</v>
      </c>
      <c r="Q423" t="s">
        <v>49</v>
      </c>
      <c r="S423" s="4" t="s">
        <v>34</v>
      </c>
      <c r="U423" t="s">
        <v>204</v>
      </c>
    </row>
    <row r="424" ht="12.85" customHeight="1" spans="1:21">
      <c r="A424" s="2" t="s">
        <v>2745</v>
      </c>
      <c r="B424" t="s">
        <v>104</v>
      </c>
      <c r="C424" t="s">
        <v>169</v>
      </c>
      <c r="D424" s="4" t="s">
        <v>204</v>
      </c>
      <c r="F424" t="s">
        <v>2746</v>
      </c>
      <c r="G424" t="s">
        <v>2747</v>
      </c>
      <c r="H424" t="s">
        <v>2747</v>
      </c>
      <c r="I424" s="2" t="s">
        <v>2747</v>
      </c>
      <c r="J424" s="4"/>
      <c r="K424" t="s">
        <v>2748</v>
      </c>
      <c r="L424" t="s">
        <v>2749</v>
      </c>
      <c r="M424" s="2" t="s">
        <v>2750</v>
      </c>
      <c r="O424" s="2" t="s">
        <v>1006</v>
      </c>
      <c r="P424" t="s">
        <v>2738</v>
      </c>
      <c r="Q424" t="s">
        <v>49</v>
      </c>
      <c r="S424" s="4" t="s">
        <v>34</v>
      </c>
      <c r="U424" t="s">
        <v>204</v>
      </c>
    </row>
    <row r="425" ht="12.85" customHeight="1" spans="1:21">
      <c r="A425" s="2" t="s">
        <v>2751</v>
      </c>
      <c r="B425" t="s">
        <v>104</v>
      </c>
      <c r="C425" t="s">
        <v>169</v>
      </c>
      <c r="D425" s="4" t="s">
        <v>204</v>
      </c>
      <c r="F425" t="s">
        <v>2752</v>
      </c>
      <c r="G425" t="s">
        <v>2753</v>
      </c>
      <c r="H425" t="s">
        <v>2753</v>
      </c>
      <c r="I425" s="2" t="s">
        <v>2753</v>
      </c>
      <c r="J425" s="4"/>
      <c r="K425" t="s">
        <v>2754</v>
      </c>
      <c r="L425" t="s">
        <v>2755</v>
      </c>
      <c r="M425" s="2" t="s">
        <v>2756</v>
      </c>
      <c r="O425" s="2" t="s">
        <v>1006</v>
      </c>
      <c r="P425" t="s">
        <v>2738</v>
      </c>
      <c r="Q425" t="s">
        <v>49</v>
      </c>
      <c r="S425" s="4" t="s">
        <v>34</v>
      </c>
      <c r="U425" t="s">
        <v>204</v>
      </c>
    </row>
    <row r="426" ht="12.85" customHeight="1" spans="1:21">
      <c r="A426" s="2" t="s">
        <v>2757</v>
      </c>
      <c r="B426" t="s">
        <v>104</v>
      </c>
      <c r="C426" t="s">
        <v>169</v>
      </c>
      <c r="D426" s="4" t="s">
        <v>24</v>
      </c>
      <c r="E426" t="s">
        <v>25</v>
      </c>
      <c r="F426" t="s">
        <v>2758</v>
      </c>
      <c r="G426" t="s">
        <v>1002</v>
      </c>
      <c r="H426" t="s">
        <v>2759</v>
      </c>
      <c r="I426" s="2" t="s">
        <v>1002</v>
      </c>
      <c r="J426" s="4"/>
      <c r="K426" t="s">
        <v>2760</v>
      </c>
      <c r="L426" t="s">
        <v>2761</v>
      </c>
      <c r="M426" s="2" t="s">
        <v>1005</v>
      </c>
      <c r="O426" s="2" t="s">
        <v>1006</v>
      </c>
      <c r="P426" t="s">
        <v>1007</v>
      </c>
      <c r="Q426" t="s">
        <v>33</v>
      </c>
      <c r="S426" s="4" t="s">
        <v>34</v>
      </c>
      <c r="U426" t="s">
        <v>35</v>
      </c>
    </row>
    <row r="427" ht="12.85" customHeight="1" spans="1:21">
      <c r="A427" s="2" t="s">
        <v>2762</v>
      </c>
      <c r="B427" t="s">
        <v>133</v>
      </c>
      <c r="C427" t="s">
        <v>430</v>
      </c>
      <c r="D427" s="4" t="s">
        <v>44</v>
      </c>
      <c r="E427" t="s">
        <v>25</v>
      </c>
      <c r="F427" t="s">
        <v>2763</v>
      </c>
      <c r="G427" t="s">
        <v>2764</v>
      </c>
      <c r="H427" t="s">
        <v>1573</v>
      </c>
      <c r="I427" s="2" t="s">
        <v>1574</v>
      </c>
      <c r="J427" s="4"/>
      <c r="K427" t="s">
        <v>2765</v>
      </c>
      <c r="L427" t="s">
        <v>2766</v>
      </c>
      <c r="M427" s="2" t="s">
        <v>1577</v>
      </c>
      <c r="O427" s="2" t="s">
        <v>159</v>
      </c>
      <c r="P427" t="s">
        <v>1578</v>
      </c>
      <c r="Q427" t="s">
        <v>33</v>
      </c>
      <c r="S427" s="4" t="s">
        <v>34</v>
      </c>
      <c r="U427" t="s">
        <v>44</v>
      </c>
    </row>
    <row r="428" ht="12.85" customHeight="1" spans="1:21">
      <c r="A428" s="2" t="s">
        <v>2767</v>
      </c>
      <c r="B428" t="s">
        <v>104</v>
      </c>
      <c r="C428" t="s">
        <v>169</v>
      </c>
      <c r="D428" s="4" t="s">
        <v>24</v>
      </c>
      <c r="E428" t="s">
        <v>25</v>
      </c>
      <c r="F428" t="s">
        <v>2768</v>
      </c>
      <c r="G428" t="s">
        <v>2769</v>
      </c>
      <c r="H428" t="s">
        <v>1908</v>
      </c>
      <c r="I428" s="2" t="s">
        <v>1908</v>
      </c>
      <c r="J428" s="4"/>
      <c r="K428" t="s">
        <v>2770</v>
      </c>
      <c r="L428" t="s">
        <v>2771</v>
      </c>
      <c r="M428" s="2" t="s">
        <v>1911</v>
      </c>
      <c r="N428" t="s">
        <v>2772</v>
      </c>
      <c r="O428" s="2" t="s">
        <v>176</v>
      </c>
      <c r="P428" t="s">
        <v>1889</v>
      </c>
      <c r="Q428" t="s">
        <v>33</v>
      </c>
      <c r="S428" s="4" t="s">
        <v>34</v>
      </c>
      <c r="U428" t="s">
        <v>131</v>
      </c>
    </row>
    <row r="429" ht="12.85" customHeight="1" spans="1:21">
      <c r="A429" s="2" t="s">
        <v>2773</v>
      </c>
      <c r="B429" t="s">
        <v>104</v>
      </c>
      <c r="C429" t="s">
        <v>169</v>
      </c>
      <c r="D429" s="4" t="s">
        <v>24</v>
      </c>
      <c r="E429" t="s">
        <v>25</v>
      </c>
      <c r="F429" t="s">
        <v>2774</v>
      </c>
      <c r="G429" t="s">
        <v>2775</v>
      </c>
      <c r="H429" t="s">
        <v>1885</v>
      </c>
      <c r="I429" s="2" t="s">
        <v>1885</v>
      </c>
      <c r="J429" s="4"/>
      <c r="K429" t="s">
        <v>2776</v>
      </c>
      <c r="L429" t="s">
        <v>2777</v>
      </c>
      <c r="M429" s="2" t="s">
        <v>1888</v>
      </c>
      <c r="N429" t="s">
        <v>2772</v>
      </c>
      <c r="O429" s="2" t="s">
        <v>176</v>
      </c>
      <c r="P429" t="s">
        <v>1889</v>
      </c>
      <c r="Q429" t="s">
        <v>33</v>
      </c>
      <c r="S429" s="4" t="s">
        <v>34</v>
      </c>
      <c r="U429" t="s">
        <v>131</v>
      </c>
    </row>
    <row r="430" ht="12.85" customHeight="1" spans="1:21">
      <c r="A430" s="2" t="s">
        <v>2778</v>
      </c>
      <c r="B430" t="s">
        <v>104</v>
      </c>
      <c r="C430" t="s">
        <v>169</v>
      </c>
      <c r="D430" s="4" t="s">
        <v>24</v>
      </c>
      <c r="E430" t="s">
        <v>25</v>
      </c>
      <c r="F430" t="s">
        <v>2779</v>
      </c>
      <c r="G430" t="s">
        <v>2780</v>
      </c>
      <c r="H430" t="s">
        <v>1955</v>
      </c>
      <c r="I430" s="2" t="s">
        <v>1955</v>
      </c>
      <c r="J430" s="4"/>
      <c r="K430" t="s">
        <v>2781</v>
      </c>
      <c r="L430" t="s">
        <v>2782</v>
      </c>
      <c r="M430" s="2" t="s">
        <v>1958</v>
      </c>
      <c r="N430" t="s">
        <v>2772</v>
      </c>
      <c r="O430" s="2" t="s">
        <v>176</v>
      </c>
      <c r="P430" t="s">
        <v>1889</v>
      </c>
      <c r="Q430" t="s">
        <v>33</v>
      </c>
      <c r="S430" s="4" t="s">
        <v>34</v>
      </c>
      <c r="U430" t="s">
        <v>131</v>
      </c>
    </row>
    <row r="431" ht="12.85" customHeight="1" spans="1:21">
      <c r="A431" s="2" t="s">
        <v>2783</v>
      </c>
      <c r="B431" t="s">
        <v>104</v>
      </c>
      <c r="C431" t="s">
        <v>169</v>
      </c>
      <c r="D431" s="4" t="s">
        <v>24</v>
      </c>
      <c r="E431" t="s">
        <v>25</v>
      </c>
      <c r="F431" t="s">
        <v>2784</v>
      </c>
      <c r="G431" t="s">
        <v>2785</v>
      </c>
      <c r="H431" t="s">
        <v>1961</v>
      </c>
      <c r="I431" s="2" t="s">
        <v>1961</v>
      </c>
      <c r="J431" s="4"/>
      <c r="K431" t="s">
        <v>2786</v>
      </c>
      <c r="L431" t="s">
        <v>2787</v>
      </c>
      <c r="M431" s="2" t="s">
        <v>1964</v>
      </c>
      <c r="N431" t="s">
        <v>2772</v>
      </c>
      <c r="O431" s="2" t="s">
        <v>176</v>
      </c>
      <c r="P431" t="s">
        <v>1889</v>
      </c>
      <c r="Q431" t="s">
        <v>33</v>
      </c>
      <c r="S431" s="4" t="s">
        <v>34</v>
      </c>
      <c r="U431" t="s">
        <v>131</v>
      </c>
    </row>
    <row r="432" ht="12.85" customHeight="1" spans="1:21">
      <c r="A432" s="2" t="s">
        <v>2788</v>
      </c>
      <c r="B432" t="s">
        <v>104</v>
      </c>
      <c r="C432" t="s">
        <v>169</v>
      </c>
      <c r="D432" s="4" t="s">
        <v>24</v>
      </c>
      <c r="E432" t="s">
        <v>25</v>
      </c>
      <c r="F432" t="s">
        <v>2789</v>
      </c>
      <c r="G432" t="s">
        <v>2790</v>
      </c>
      <c r="H432" t="s">
        <v>1967</v>
      </c>
      <c r="I432" s="2" t="s">
        <v>1967</v>
      </c>
      <c r="J432" s="4"/>
      <c r="K432" t="s">
        <v>2791</v>
      </c>
      <c r="L432" t="s">
        <v>2792</v>
      </c>
      <c r="M432" s="2" t="s">
        <v>1970</v>
      </c>
      <c r="N432" t="s">
        <v>2772</v>
      </c>
      <c r="O432" s="2" t="s">
        <v>176</v>
      </c>
      <c r="P432" t="s">
        <v>1889</v>
      </c>
      <c r="Q432" t="s">
        <v>33</v>
      </c>
      <c r="S432" s="4" t="s">
        <v>34</v>
      </c>
      <c r="U432" t="s">
        <v>131</v>
      </c>
    </row>
    <row r="433" ht="12.85" customHeight="1" spans="1:21">
      <c r="A433" s="2" t="s">
        <v>2793</v>
      </c>
      <c r="B433" t="s">
        <v>133</v>
      </c>
      <c r="C433" t="s">
        <v>430</v>
      </c>
      <c r="D433" s="4" t="s">
        <v>204</v>
      </c>
      <c r="E433" t="s">
        <v>25</v>
      </c>
      <c r="F433" t="s">
        <v>2794</v>
      </c>
      <c r="G433" t="s">
        <v>2795</v>
      </c>
      <c r="H433" t="s">
        <v>572</v>
      </c>
      <c r="I433" s="2" t="s">
        <v>572</v>
      </c>
      <c r="J433" s="4"/>
      <c r="K433" t="s">
        <v>2796</v>
      </c>
      <c r="L433" t="s">
        <v>2797</v>
      </c>
      <c r="M433" s="2" t="s">
        <v>575</v>
      </c>
      <c r="O433" s="2" t="s">
        <v>139</v>
      </c>
      <c r="P433" t="s">
        <v>140</v>
      </c>
      <c r="Q433" t="s">
        <v>33</v>
      </c>
      <c r="S433" s="4" t="s">
        <v>34</v>
      </c>
      <c r="U433" t="s">
        <v>204</v>
      </c>
    </row>
    <row r="434" ht="12.85" customHeight="1" spans="1:21">
      <c r="A434" s="2" t="s">
        <v>2798</v>
      </c>
      <c r="B434" t="s">
        <v>352</v>
      </c>
      <c r="C434" t="s">
        <v>353</v>
      </c>
      <c r="D434" s="4" t="s">
        <v>44</v>
      </c>
      <c r="E434" t="s">
        <v>25</v>
      </c>
      <c r="F434" t="s">
        <v>2799</v>
      </c>
      <c r="G434" t="s">
        <v>2800</v>
      </c>
      <c r="H434" t="s">
        <v>1548</v>
      </c>
      <c r="I434" s="2" t="s">
        <v>1548</v>
      </c>
      <c r="J434" s="4"/>
      <c r="K434" t="s">
        <v>2801</v>
      </c>
      <c r="L434" t="s">
        <v>2802</v>
      </c>
      <c r="M434" s="2" t="s">
        <v>1551</v>
      </c>
      <c r="O434" s="2" t="s">
        <v>520</v>
      </c>
      <c r="P434" t="s">
        <v>521</v>
      </c>
      <c r="Q434" t="s">
        <v>33</v>
      </c>
      <c r="S434" s="4" t="s">
        <v>34</v>
      </c>
      <c r="U434" t="s">
        <v>44</v>
      </c>
    </row>
    <row r="435" ht="12.85" customHeight="1" spans="1:21">
      <c r="A435" s="2" t="s">
        <v>2803</v>
      </c>
      <c r="B435" t="s">
        <v>22</v>
      </c>
      <c r="C435" t="s">
        <v>23</v>
      </c>
      <c r="D435" s="4" t="s">
        <v>44</v>
      </c>
      <c r="E435" t="s">
        <v>25</v>
      </c>
      <c r="F435" t="s">
        <v>2804</v>
      </c>
      <c r="G435" t="s">
        <v>2805</v>
      </c>
      <c r="H435" t="s">
        <v>1274</v>
      </c>
      <c r="I435" s="2" t="s">
        <v>1274</v>
      </c>
      <c r="J435" s="4"/>
      <c r="K435" t="s">
        <v>2806</v>
      </c>
      <c r="L435" t="s">
        <v>2807</v>
      </c>
      <c r="M435" s="2" t="s">
        <v>1277</v>
      </c>
      <c r="O435" s="2" t="s">
        <v>100</v>
      </c>
      <c r="P435" t="s">
        <v>1209</v>
      </c>
      <c r="Q435" t="s">
        <v>33</v>
      </c>
      <c r="S435" s="4" t="s">
        <v>34</v>
      </c>
      <c r="U435" t="s">
        <v>44</v>
      </c>
    </row>
    <row r="436" ht="12.85" customHeight="1" spans="1:21">
      <c r="A436" s="2" t="s">
        <v>2808</v>
      </c>
      <c r="B436" t="s">
        <v>80</v>
      </c>
      <c r="C436" t="s">
        <v>80</v>
      </c>
      <c r="D436" s="4" t="s">
        <v>204</v>
      </c>
      <c r="F436" t="s">
        <v>2809</v>
      </c>
      <c r="G436" t="s">
        <v>2810</v>
      </c>
      <c r="H436" t="s">
        <v>2811</v>
      </c>
      <c r="I436" s="2" t="s">
        <v>801</v>
      </c>
      <c r="J436" s="4"/>
      <c r="K436" t="s">
        <v>2812</v>
      </c>
      <c r="L436" t="s">
        <v>2813</v>
      </c>
      <c r="M436" s="2" t="s">
        <v>804</v>
      </c>
      <c r="O436" s="2" t="s">
        <v>100</v>
      </c>
      <c r="P436" t="s">
        <v>389</v>
      </c>
      <c r="Q436" t="s">
        <v>49</v>
      </c>
      <c r="S436" s="4" t="s">
        <v>34</v>
      </c>
      <c r="T436" t="s">
        <v>102</v>
      </c>
      <c r="U436" t="s">
        <v>204</v>
      </c>
    </row>
    <row r="437" ht="12.85" customHeight="1" spans="1:21">
      <c r="A437" s="2" t="s">
        <v>2814</v>
      </c>
      <c r="B437" t="s">
        <v>352</v>
      </c>
      <c r="C437" t="s">
        <v>353</v>
      </c>
      <c r="D437" s="4" t="s">
        <v>44</v>
      </c>
      <c r="E437" t="s">
        <v>25</v>
      </c>
      <c r="F437" t="s">
        <v>2815</v>
      </c>
      <c r="G437" t="s">
        <v>2816</v>
      </c>
      <c r="H437" t="s">
        <v>1540</v>
      </c>
      <c r="I437" s="2" t="s">
        <v>1540</v>
      </c>
      <c r="J437" s="4"/>
      <c r="K437" t="s">
        <v>2018</v>
      </c>
      <c r="L437" t="s">
        <v>2817</v>
      </c>
      <c r="M437" s="2" t="s">
        <v>1543</v>
      </c>
      <c r="O437" s="2" t="s">
        <v>520</v>
      </c>
      <c r="P437" t="s">
        <v>1544</v>
      </c>
      <c r="Q437" t="s">
        <v>33</v>
      </c>
      <c r="S437" s="4" t="s">
        <v>34</v>
      </c>
      <c r="U437" t="s">
        <v>44</v>
      </c>
    </row>
    <row r="438" ht="12.85" customHeight="1" spans="1:21">
      <c r="A438" s="2" t="s">
        <v>2818</v>
      </c>
      <c r="B438" t="s">
        <v>22</v>
      </c>
      <c r="C438" t="s">
        <v>23</v>
      </c>
      <c r="D438" s="4" t="s">
        <v>204</v>
      </c>
      <c r="F438" t="s">
        <v>2819</v>
      </c>
      <c r="G438" t="s">
        <v>2820</v>
      </c>
      <c r="H438" t="s">
        <v>2820</v>
      </c>
      <c r="I438" s="2" t="s">
        <v>2820</v>
      </c>
      <c r="J438" s="4"/>
      <c r="K438" t="s">
        <v>2821</v>
      </c>
      <c r="L438" t="s">
        <v>2822</v>
      </c>
      <c r="M438" s="2" t="s">
        <v>2823</v>
      </c>
      <c r="O438" s="2" t="s">
        <v>100</v>
      </c>
      <c r="P438" t="s">
        <v>1209</v>
      </c>
      <c r="Q438" t="s">
        <v>49</v>
      </c>
      <c r="S438" s="4" t="s">
        <v>34</v>
      </c>
      <c r="U438" t="s">
        <v>204</v>
      </c>
    </row>
    <row r="439" ht="12.85" customHeight="1" spans="1:21">
      <c r="A439" s="2" t="s">
        <v>2824</v>
      </c>
      <c r="B439" t="s">
        <v>104</v>
      </c>
      <c r="C439" t="s">
        <v>814</v>
      </c>
      <c r="D439" s="4" t="s">
        <v>44</v>
      </c>
      <c r="E439" t="s">
        <v>894</v>
      </c>
      <c r="F439" t="s">
        <v>2825</v>
      </c>
      <c r="G439" t="s">
        <v>2826</v>
      </c>
      <c r="H439" t="s">
        <v>897</v>
      </c>
      <c r="I439" s="2" t="s">
        <v>897</v>
      </c>
      <c r="J439" s="4"/>
      <c r="K439" t="s">
        <v>2827</v>
      </c>
      <c r="L439" t="s">
        <v>2828</v>
      </c>
      <c r="M439" s="2" t="s">
        <v>900</v>
      </c>
      <c r="O439" s="2" t="s">
        <v>493</v>
      </c>
      <c r="P439" t="s">
        <v>494</v>
      </c>
      <c r="Q439" t="s">
        <v>49</v>
      </c>
      <c r="S439" s="4" t="s">
        <v>34</v>
      </c>
      <c r="U439" t="s">
        <v>44</v>
      </c>
    </row>
    <row r="440" ht="12.85" customHeight="1" spans="1:21">
      <c r="A440" s="2" t="s">
        <v>2829</v>
      </c>
      <c r="B440" t="s">
        <v>352</v>
      </c>
      <c r="C440" t="s">
        <v>353</v>
      </c>
      <c r="D440" s="4" t="s">
        <v>204</v>
      </c>
      <c r="F440" t="s">
        <v>2830</v>
      </c>
      <c r="G440" t="s">
        <v>2831</v>
      </c>
      <c r="H440" t="s">
        <v>2831</v>
      </c>
      <c r="I440" s="2" t="s">
        <v>2831</v>
      </c>
      <c r="J440" s="4"/>
      <c r="K440" t="s">
        <v>2832</v>
      </c>
      <c r="L440" t="s">
        <v>2833</v>
      </c>
      <c r="M440" s="2" t="s">
        <v>2834</v>
      </c>
      <c r="N440" t="s">
        <v>2835</v>
      </c>
      <c r="O440" s="2" t="s">
        <v>520</v>
      </c>
      <c r="P440" t="s">
        <v>521</v>
      </c>
      <c r="Q440" t="s">
        <v>49</v>
      </c>
      <c r="S440" s="4" t="s">
        <v>34</v>
      </c>
      <c r="U440" t="s">
        <v>204</v>
      </c>
    </row>
    <row r="441" ht="12.85" customHeight="1" spans="1:21">
      <c r="A441" s="2" t="s">
        <v>2836</v>
      </c>
      <c r="B441" t="s">
        <v>104</v>
      </c>
      <c r="C441" t="s">
        <v>80</v>
      </c>
      <c r="D441" s="4" t="s">
        <v>44</v>
      </c>
      <c r="E441" t="s">
        <v>25</v>
      </c>
      <c r="F441" t="s">
        <v>2837</v>
      </c>
      <c r="G441" t="s">
        <v>2838</v>
      </c>
      <c r="H441" t="s">
        <v>2504</v>
      </c>
      <c r="I441" s="2" t="s">
        <v>2504</v>
      </c>
      <c r="J441" s="4"/>
      <c r="K441" t="s">
        <v>2839</v>
      </c>
      <c r="L441" t="s">
        <v>2840</v>
      </c>
      <c r="M441" s="2" t="s">
        <v>2507</v>
      </c>
      <c r="O441" s="2" t="s">
        <v>31</v>
      </c>
      <c r="P441" t="s">
        <v>380</v>
      </c>
      <c r="Q441" t="s">
        <v>33</v>
      </c>
      <c r="S441" s="4" t="s">
        <v>34</v>
      </c>
      <c r="U441" t="s">
        <v>44</v>
      </c>
    </row>
    <row r="442" ht="12.85" customHeight="1" spans="1:21">
      <c r="A442" s="2" t="s">
        <v>2841</v>
      </c>
      <c r="B442" t="s">
        <v>104</v>
      </c>
      <c r="C442" t="s">
        <v>80</v>
      </c>
      <c r="D442" s="4" t="s">
        <v>44</v>
      </c>
      <c r="E442" t="s">
        <v>25</v>
      </c>
      <c r="F442" t="s">
        <v>2842</v>
      </c>
      <c r="G442" t="s">
        <v>2843</v>
      </c>
      <c r="H442" t="s">
        <v>2504</v>
      </c>
      <c r="I442" s="2" t="s">
        <v>2504</v>
      </c>
      <c r="J442" s="4"/>
      <c r="K442" t="s">
        <v>2844</v>
      </c>
      <c r="L442" t="s">
        <v>2845</v>
      </c>
      <c r="M442" s="2" t="s">
        <v>2507</v>
      </c>
      <c r="O442" s="2" t="s">
        <v>31</v>
      </c>
      <c r="P442" t="s">
        <v>380</v>
      </c>
      <c r="Q442" t="s">
        <v>33</v>
      </c>
      <c r="S442" s="4" t="s">
        <v>34</v>
      </c>
      <c r="U442" t="s">
        <v>44</v>
      </c>
    </row>
    <row r="443" ht="12.85" customHeight="1" spans="1:21">
      <c r="A443" s="2" t="s">
        <v>2846</v>
      </c>
      <c r="B443" t="s">
        <v>104</v>
      </c>
      <c r="C443" t="s">
        <v>105</v>
      </c>
      <c r="D443" s="4" t="s">
        <v>204</v>
      </c>
      <c r="E443" t="s">
        <v>25</v>
      </c>
      <c r="F443" t="s">
        <v>2847</v>
      </c>
      <c r="G443" t="s">
        <v>2848</v>
      </c>
      <c r="H443" t="s">
        <v>2848</v>
      </c>
      <c r="I443" s="2" t="s">
        <v>2848</v>
      </c>
      <c r="J443" s="4"/>
      <c r="K443" t="s">
        <v>2849</v>
      </c>
      <c r="L443" t="s">
        <v>2850</v>
      </c>
      <c r="M443" s="2" t="s">
        <v>2851</v>
      </c>
      <c r="O443" s="2" t="s">
        <v>31</v>
      </c>
      <c r="P443" t="s">
        <v>380</v>
      </c>
      <c r="Q443" t="s">
        <v>49</v>
      </c>
      <c r="S443" s="4" t="s">
        <v>34</v>
      </c>
      <c r="U443" t="s">
        <v>204</v>
      </c>
    </row>
    <row r="444" ht="12.85" customHeight="1" spans="1:21">
      <c r="A444" s="2" t="s">
        <v>2852</v>
      </c>
      <c r="B444" t="s">
        <v>104</v>
      </c>
      <c r="C444" t="s">
        <v>105</v>
      </c>
      <c r="D444" s="4" t="s">
        <v>204</v>
      </c>
      <c r="E444" t="s">
        <v>25</v>
      </c>
      <c r="F444" t="s">
        <v>2853</v>
      </c>
      <c r="G444" t="s">
        <v>2854</v>
      </c>
      <c r="H444" t="s">
        <v>2854</v>
      </c>
      <c r="I444" s="2" t="s">
        <v>2854</v>
      </c>
      <c r="J444" s="4"/>
      <c r="K444" t="s">
        <v>2855</v>
      </c>
      <c r="L444" t="s">
        <v>2856</v>
      </c>
      <c r="M444" s="2" t="s">
        <v>2857</v>
      </c>
      <c r="O444" s="2" t="s">
        <v>31</v>
      </c>
      <c r="P444" t="s">
        <v>380</v>
      </c>
      <c r="Q444" t="s">
        <v>49</v>
      </c>
      <c r="S444" s="4" t="s">
        <v>34</v>
      </c>
      <c r="U444" t="s">
        <v>204</v>
      </c>
    </row>
    <row r="445" ht="12.85" customHeight="1" spans="1:21">
      <c r="A445" s="2" t="s">
        <v>2858</v>
      </c>
      <c r="B445" t="s">
        <v>104</v>
      </c>
      <c r="C445" t="s">
        <v>105</v>
      </c>
      <c r="D445" s="4" t="s">
        <v>24</v>
      </c>
      <c r="E445" t="s">
        <v>25</v>
      </c>
      <c r="F445" t="s">
        <v>2859</v>
      </c>
      <c r="G445" t="s">
        <v>904</v>
      </c>
      <c r="H445" t="s">
        <v>904</v>
      </c>
      <c r="I445" s="2" t="s">
        <v>904</v>
      </c>
      <c r="J445" s="4"/>
      <c r="K445" t="s">
        <v>2860</v>
      </c>
      <c r="L445" t="s">
        <v>2861</v>
      </c>
      <c r="M445" s="2" t="s">
        <v>907</v>
      </c>
      <c r="O445" s="2" t="s">
        <v>31</v>
      </c>
      <c r="P445" t="s">
        <v>380</v>
      </c>
      <c r="Q445" t="s">
        <v>33</v>
      </c>
      <c r="S445" s="4" t="s">
        <v>34</v>
      </c>
      <c r="U445" t="s">
        <v>42</v>
      </c>
    </row>
    <row r="446" ht="12.85" customHeight="1" spans="1:21">
      <c r="A446" s="2" t="s">
        <v>2862</v>
      </c>
      <c r="B446" t="s">
        <v>104</v>
      </c>
      <c r="C446" t="s">
        <v>105</v>
      </c>
      <c r="D446" s="4" t="s">
        <v>24</v>
      </c>
      <c r="E446" t="s">
        <v>25</v>
      </c>
      <c r="F446" t="s">
        <v>2863</v>
      </c>
      <c r="G446" t="s">
        <v>585</v>
      </c>
      <c r="H446" t="s">
        <v>585</v>
      </c>
      <c r="I446" s="2" t="s">
        <v>585</v>
      </c>
      <c r="J446" s="4"/>
      <c r="K446" t="s">
        <v>2864</v>
      </c>
      <c r="L446" t="s">
        <v>2865</v>
      </c>
      <c r="M446" s="2" t="s">
        <v>588</v>
      </c>
      <c r="O446" s="2" t="s">
        <v>31</v>
      </c>
      <c r="P446" t="s">
        <v>380</v>
      </c>
      <c r="Q446" t="s">
        <v>33</v>
      </c>
      <c r="S446" s="4" t="s">
        <v>34</v>
      </c>
      <c r="U446" t="s">
        <v>42</v>
      </c>
    </row>
    <row r="447" ht="12.85" customHeight="1" spans="1:21">
      <c r="A447" s="2" t="s">
        <v>2866</v>
      </c>
      <c r="B447" t="s">
        <v>22</v>
      </c>
      <c r="C447" t="s">
        <v>23</v>
      </c>
      <c r="D447" s="4" t="s">
        <v>44</v>
      </c>
      <c r="E447" t="s">
        <v>25</v>
      </c>
      <c r="F447" t="s">
        <v>2867</v>
      </c>
      <c r="G447" t="s">
        <v>2868</v>
      </c>
      <c r="H447" t="s">
        <v>95</v>
      </c>
      <c r="I447" s="2" t="s">
        <v>95</v>
      </c>
      <c r="J447" s="4"/>
      <c r="K447" t="s">
        <v>2869</v>
      </c>
      <c r="L447" t="s">
        <v>2870</v>
      </c>
      <c r="M447" s="2" t="s">
        <v>98</v>
      </c>
      <c r="O447" s="2" t="s">
        <v>100</v>
      </c>
      <c r="P447" t="s">
        <v>404</v>
      </c>
      <c r="Q447" t="s">
        <v>33</v>
      </c>
      <c r="S447" s="4" t="s">
        <v>34</v>
      </c>
      <c r="U447" t="s">
        <v>44</v>
      </c>
    </row>
    <row r="448" ht="12.85" customHeight="1" spans="1:21">
      <c r="A448" s="2" t="s">
        <v>2871</v>
      </c>
      <c r="B448" t="s">
        <v>22</v>
      </c>
      <c r="C448" t="s">
        <v>23</v>
      </c>
      <c r="D448" s="4" t="s">
        <v>44</v>
      </c>
      <c r="E448" t="s">
        <v>25</v>
      </c>
      <c r="F448" t="s">
        <v>2872</v>
      </c>
      <c r="G448" t="s">
        <v>2873</v>
      </c>
      <c r="H448" t="s">
        <v>2687</v>
      </c>
      <c r="I448" s="2" t="s">
        <v>2687</v>
      </c>
      <c r="J448" s="4"/>
      <c r="K448" t="s">
        <v>2874</v>
      </c>
      <c r="L448" t="s">
        <v>2875</v>
      </c>
      <c r="M448" s="2" t="s">
        <v>2690</v>
      </c>
      <c r="O448" s="2" t="s">
        <v>100</v>
      </c>
      <c r="P448" t="s">
        <v>101</v>
      </c>
      <c r="Q448" t="s">
        <v>33</v>
      </c>
      <c r="S448" s="4" t="s">
        <v>34</v>
      </c>
      <c r="U448" t="s">
        <v>44</v>
      </c>
    </row>
    <row r="449" ht="12.85" customHeight="1" spans="1:21">
      <c r="A449" s="2" t="s">
        <v>2876</v>
      </c>
      <c r="B449" t="s">
        <v>22</v>
      </c>
      <c r="C449" t="s">
        <v>23</v>
      </c>
      <c r="D449" s="4" t="s">
        <v>44</v>
      </c>
      <c r="E449" t="s">
        <v>25</v>
      </c>
      <c r="F449" t="s">
        <v>2877</v>
      </c>
      <c r="G449" t="s">
        <v>2878</v>
      </c>
      <c r="H449" t="s">
        <v>2687</v>
      </c>
      <c r="I449" s="2" t="s">
        <v>2687</v>
      </c>
      <c r="J449" s="4"/>
      <c r="K449" t="s">
        <v>2879</v>
      </c>
      <c r="L449" t="s">
        <v>2880</v>
      </c>
      <c r="M449" s="2" t="s">
        <v>2690</v>
      </c>
      <c r="O449" s="2" t="s">
        <v>100</v>
      </c>
      <c r="P449" t="s">
        <v>101</v>
      </c>
      <c r="Q449" t="s">
        <v>33</v>
      </c>
      <c r="S449" s="4" t="s">
        <v>34</v>
      </c>
      <c r="U449" t="s">
        <v>44</v>
      </c>
    </row>
    <row r="450" ht="12.85" customHeight="1" spans="1:21">
      <c r="A450" s="2" t="s">
        <v>2881</v>
      </c>
      <c r="B450" t="s">
        <v>352</v>
      </c>
      <c r="C450" t="s">
        <v>353</v>
      </c>
      <c r="D450" s="4" t="s">
        <v>204</v>
      </c>
      <c r="F450" t="s">
        <v>2882</v>
      </c>
      <c r="G450" t="s">
        <v>2883</v>
      </c>
      <c r="H450" t="s">
        <v>2883</v>
      </c>
      <c r="I450" s="2" t="s">
        <v>2883</v>
      </c>
      <c r="J450" s="4"/>
      <c r="K450" t="s">
        <v>2884</v>
      </c>
      <c r="L450" t="s">
        <v>2833</v>
      </c>
      <c r="M450" s="2" t="s">
        <v>2885</v>
      </c>
      <c r="N450" t="s">
        <v>2835</v>
      </c>
      <c r="O450" s="2" t="s">
        <v>520</v>
      </c>
      <c r="P450" t="s">
        <v>521</v>
      </c>
      <c r="Q450" t="s">
        <v>49</v>
      </c>
      <c r="S450" s="4" t="s">
        <v>34</v>
      </c>
      <c r="U450" t="s">
        <v>204</v>
      </c>
    </row>
    <row r="451" ht="12.85" customHeight="1" spans="1:21">
      <c r="A451" s="2" t="s">
        <v>2886</v>
      </c>
      <c r="B451" t="s">
        <v>133</v>
      </c>
      <c r="C451" t="s">
        <v>224</v>
      </c>
      <c r="D451" s="4" t="s">
        <v>24</v>
      </c>
      <c r="E451" t="s">
        <v>25</v>
      </c>
      <c r="F451" t="s">
        <v>2887</v>
      </c>
      <c r="G451" t="s">
        <v>2888</v>
      </c>
      <c r="H451" t="s">
        <v>1497</v>
      </c>
      <c r="I451" s="2" t="s">
        <v>1498</v>
      </c>
      <c r="J451" s="4"/>
      <c r="K451" t="s">
        <v>2889</v>
      </c>
      <c r="L451" t="s">
        <v>2890</v>
      </c>
      <c r="M451" s="2" t="s">
        <v>1501</v>
      </c>
      <c r="N451" t="s">
        <v>2891</v>
      </c>
      <c r="O451" s="2" t="s">
        <v>159</v>
      </c>
      <c r="P451" t="s">
        <v>332</v>
      </c>
      <c r="Q451" t="s">
        <v>33</v>
      </c>
      <c r="S451" s="4" t="s">
        <v>34</v>
      </c>
      <c r="U451" t="s">
        <v>131</v>
      </c>
    </row>
    <row r="452" ht="12.85" customHeight="1" spans="1:21">
      <c r="A452" s="2" t="s">
        <v>2892</v>
      </c>
      <c r="B452" t="s">
        <v>22</v>
      </c>
      <c r="C452" t="s">
        <v>122</v>
      </c>
      <c r="D452" s="4" t="s">
        <v>44</v>
      </c>
      <c r="E452" t="s">
        <v>25</v>
      </c>
      <c r="F452" t="s">
        <v>2893</v>
      </c>
      <c r="G452" t="s">
        <v>2894</v>
      </c>
      <c r="H452" t="s">
        <v>1702</v>
      </c>
      <c r="I452" s="2" t="s">
        <v>1702</v>
      </c>
      <c r="J452" s="4"/>
      <c r="K452" t="s">
        <v>2895</v>
      </c>
      <c r="L452" t="s">
        <v>2896</v>
      </c>
      <c r="M452" s="2" t="s">
        <v>2897</v>
      </c>
      <c r="O452" s="2" t="s">
        <v>130</v>
      </c>
      <c r="P452" t="s">
        <v>130</v>
      </c>
      <c r="Q452" t="s">
        <v>49</v>
      </c>
      <c r="S452" s="4" t="s">
        <v>34</v>
      </c>
      <c r="U452" t="s">
        <v>44</v>
      </c>
    </row>
    <row r="453" ht="12.85" customHeight="1" spans="1:21">
      <c r="A453" s="2" t="s">
        <v>2898</v>
      </c>
      <c r="B453" t="s">
        <v>22</v>
      </c>
      <c r="C453" t="s">
        <v>23</v>
      </c>
      <c r="D453" s="4" t="s">
        <v>44</v>
      </c>
      <c r="E453" t="s">
        <v>25</v>
      </c>
      <c r="F453" t="s">
        <v>2899</v>
      </c>
      <c r="G453" t="s">
        <v>2900</v>
      </c>
      <c r="H453" t="s">
        <v>75</v>
      </c>
      <c r="I453" s="2" t="s">
        <v>75</v>
      </c>
      <c r="J453" s="4"/>
      <c r="K453" t="s">
        <v>2901</v>
      </c>
      <c r="L453" t="s">
        <v>2902</v>
      </c>
      <c r="M453" s="2" t="s">
        <v>78</v>
      </c>
      <c r="O453" s="2" t="s">
        <v>31</v>
      </c>
      <c r="P453" t="s">
        <v>32</v>
      </c>
      <c r="Q453" t="s">
        <v>49</v>
      </c>
      <c r="S453" s="4" t="s">
        <v>34</v>
      </c>
      <c r="U453" t="s">
        <v>131</v>
      </c>
    </row>
    <row r="454" ht="12.85" customHeight="1" spans="1:21">
      <c r="A454" s="2" t="s">
        <v>2903</v>
      </c>
      <c r="B454" t="s">
        <v>104</v>
      </c>
      <c r="C454" t="s">
        <v>105</v>
      </c>
      <c r="D454" s="4" t="s">
        <v>44</v>
      </c>
      <c r="E454" t="s">
        <v>25</v>
      </c>
      <c r="F454" t="s">
        <v>2904</v>
      </c>
      <c r="G454" t="s">
        <v>2905</v>
      </c>
      <c r="H454" t="s">
        <v>1761</v>
      </c>
      <c r="I454" s="2" t="s">
        <v>1761</v>
      </c>
      <c r="J454" s="4"/>
      <c r="K454" t="s">
        <v>2906</v>
      </c>
      <c r="L454" t="s">
        <v>2907</v>
      </c>
      <c r="M454" s="2" t="s">
        <v>1764</v>
      </c>
      <c r="O454" s="2" t="s">
        <v>100</v>
      </c>
      <c r="P454" t="s">
        <v>113</v>
      </c>
      <c r="Q454" t="s">
        <v>33</v>
      </c>
      <c r="S454" s="4" t="s">
        <v>34</v>
      </c>
      <c r="U454" t="s">
        <v>44</v>
      </c>
    </row>
    <row r="455" ht="12.85" customHeight="1" spans="1:21">
      <c r="A455" s="2" t="s">
        <v>2908</v>
      </c>
      <c r="B455" t="s">
        <v>80</v>
      </c>
      <c r="C455" t="s">
        <v>80</v>
      </c>
      <c r="D455" s="4" t="s">
        <v>44</v>
      </c>
      <c r="E455" t="s">
        <v>25</v>
      </c>
      <c r="F455" t="s">
        <v>2909</v>
      </c>
      <c r="G455" t="s">
        <v>2910</v>
      </c>
      <c r="H455" t="s">
        <v>1725</v>
      </c>
      <c r="I455" s="2" t="s">
        <v>1726</v>
      </c>
      <c r="J455" s="4"/>
      <c r="K455" t="s">
        <v>2911</v>
      </c>
      <c r="L455" t="s">
        <v>2912</v>
      </c>
      <c r="M455" s="2" t="s">
        <v>1729</v>
      </c>
      <c r="O455" s="2" t="s">
        <v>100</v>
      </c>
      <c r="P455" t="s">
        <v>389</v>
      </c>
      <c r="Q455" t="s">
        <v>49</v>
      </c>
      <c r="S455" s="4" t="s">
        <v>34</v>
      </c>
      <c r="U455" t="s">
        <v>44</v>
      </c>
    </row>
    <row r="456" ht="12.85" customHeight="1" spans="1:21">
      <c r="A456" s="2" t="s">
        <v>2913</v>
      </c>
      <c r="B456" t="s">
        <v>80</v>
      </c>
      <c r="C456" t="s">
        <v>80</v>
      </c>
      <c r="D456" s="4" t="s">
        <v>44</v>
      </c>
      <c r="E456" t="s">
        <v>25</v>
      </c>
      <c r="F456" t="s">
        <v>2914</v>
      </c>
      <c r="G456" t="s">
        <v>2915</v>
      </c>
      <c r="H456" t="s">
        <v>1261</v>
      </c>
      <c r="I456" s="2" t="s">
        <v>693</v>
      </c>
      <c r="J456" s="4"/>
      <c r="K456" t="s">
        <v>2916</v>
      </c>
      <c r="L456" t="s">
        <v>2917</v>
      </c>
      <c r="M456" s="2" t="s">
        <v>695</v>
      </c>
      <c r="O456" s="2" t="s">
        <v>100</v>
      </c>
      <c r="P456" t="s">
        <v>389</v>
      </c>
      <c r="Q456" t="s">
        <v>49</v>
      </c>
      <c r="S456" s="4" t="s">
        <v>34</v>
      </c>
      <c r="U456" t="s">
        <v>44</v>
      </c>
    </row>
    <row r="457" ht="12.85" customHeight="1" spans="1:21">
      <c r="A457" s="2" t="s">
        <v>2918</v>
      </c>
      <c r="B457" t="s">
        <v>352</v>
      </c>
      <c r="C457" t="s">
        <v>353</v>
      </c>
      <c r="D457" s="4" t="s">
        <v>44</v>
      </c>
      <c r="F457" t="s">
        <v>2919</v>
      </c>
      <c r="G457" t="s">
        <v>2920</v>
      </c>
      <c r="H457" t="s">
        <v>2920</v>
      </c>
      <c r="I457" s="2" t="s">
        <v>2920</v>
      </c>
      <c r="J457" s="4"/>
      <c r="K457" t="s">
        <v>2921</v>
      </c>
      <c r="L457" t="s">
        <v>2833</v>
      </c>
      <c r="M457" s="2" t="s">
        <v>2922</v>
      </c>
      <c r="N457" t="s">
        <v>2835</v>
      </c>
      <c r="O457" s="2" t="s">
        <v>520</v>
      </c>
      <c r="P457" t="s">
        <v>521</v>
      </c>
      <c r="Q457" t="s">
        <v>49</v>
      </c>
      <c r="S457" s="4" t="s">
        <v>34</v>
      </c>
      <c r="U457" t="s">
        <v>44</v>
      </c>
    </row>
    <row r="458" ht="12.85" customHeight="1" spans="1:21">
      <c r="A458" s="2" t="s">
        <v>2923</v>
      </c>
      <c r="B458" t="s">
        <v>80</v>
      </c>
      <c r="C458" t="s">
        <v>81</v>
      </c>
      <c r="D458" s="4" t="s">
        <v>44</v>
      </c>
      <c r="E458" t="s">
        <v>25</v>
      </c>
      <c r="F458" t="s">
        <v>2924</v>
      </c>
      <c r="G458" t="s">
        <v>2925</v>
      </c>
      <c r="H458" t="s">
        <v>188</v>
      </c>
      <c r="I458" s="2" t="s">
        <v>188</v>
      </c>
      <c r="J458" s="4"/>
      <c r="K458" t="s">
        <v>2926</v>
      </c>
      <c r="L458" t="s">
        <v>2525</v>
      </c>
      <c r="M458" s="2" t="s">
        <v>191</v>
      </c>
      <c r="O458" s="2" t="s">
        <v>89</v>
      </c>
      <c r="P458" t="s">
        <v>192</v>
      </c>
      <c r="Q458" t="s">
        <v>33</v>
      </c>
      <c r="S458" s="4" t="s">
        <v>34</v>
      </c>
      <c r="U458" t="s">
        <v>44</v>
      </c>
    </row>
    <row r="459" ht="12.85" customHeight="1" spans="1:21">
      <c r="A459" s="2" t="s">
        <v>2927</v>
      </c>
      <c r="B459" t="s">
        <v>104</v>
      </c>
      <c r="C459" t="s">
        <v>169</v>
      </c>
      <c r="D459" s="4" t="s">
        <v>44</v>
      </c>
      <c r="E459" t="s">
        <v>25</v>
      </c>
      <c r="F459" t="s">
        <v>2928</v>
      </c>
      <c r="G459" t="s">
        <v>2929</v>
      </c>
      <c r="H459" t="s">
        <v>2088</v>
      </c>
      <c r="I459" s="2" t="s">
        <v>1974</v>
      </c>
      <c r="J459" s="4"/>
      <c r="K459" t="s">
        <v>2930</v>
      </c>
      <c r="L459" t="s">
        <v>2931</v>
      </c>
      <c r="M459" s="2" t="s">
        <v>1976</v>
      </c>
      <c r="O459" s="2" t="s">
        <v>176</v>
      </c>
      <c r="P459" t="s">
        <v>177</v>
      </c>
      <c r="Q459" t="s">
        <v>49</v>
      </c>
      <c r="S459" s="4" t="s">
        <v>34</v>
      </c>
      <c r="U459" t="s">
        <v>44</v>
      </c>
    </row>
    <row r="460" ht="12.85" customHeight="1" spans="1:21">
      <c r="A460" s="2" t="s">
        <v>2932</v>
      </c>
      <c r="B460" t="s">
        <v>104</v>
      </c>
      <c r="C460" t="s">
        <v>80</v>
      </c>
      <c r="D460" s="4" t="s">
        <v>44</v>
      </c>
      <c r="E460" t="s">
        <v>25</v>
      </c>
      <c r="F460" t="s">
        <v>2933</v>
      </c>
      <c r="G460" t="s">
        <v>2934</v>
      </c>
      <c r="H460" t="s">
        <v>1562</v>
      </c>
      <c r="I460" s="2" t="s">
        <v>1562</v>
      </c>
      <c r="J460" s="4"/>
      <c r="K460" t="s">
        <v>2935</v>
      </c>
      <c r="L460" t="s">
        <v>2936</v>
      </c>
      <c r="M460" s="2" t="s">
        <v>1565</v>
      </c>
      <c r="O460" s="2" t="s">
        <v>31</v>
      </c>
      <c r="P460" t="s">
        <v>380</v>
      </c>
      <c r="Q460" t="s">
        <v>33</v>
      </c>
      <c r="S460" s="4" t="s">
        <v>34</v>
      </c>
      <c r="U460" t="s">
        <v>44</v>
      </c>
    </row>
    <row r="461" ht="12.85" customHeight="1" spans="1:21">
      <c r="A461" s="2" t="s">
        <v>2937</v>
      </c>
      <c r="B461" t="s">
        <v>104</v>
      </c>
      <c r="C461" t="s">
        <v>105</v>
      </c>
      <c r="D461" s="4" t="s">
        <v>44</v>
      </c>
      <c r="E461" t="s">
        <v>25</v>
      </c>
      <c r="F461" t="s">
        <v>2938</v>
      </c>
      <c r="G461" t="s">
        <v>2939</v>
      </c>
      <c r="H461" t="s">
        <v>1235</v>
      </c>
      <c r="I461" s="2" t="s">
        <v>1235</v>
      </c>
      <c r="J461" s="4"/>
      <c r="K461" t="s">
        <v>2940</v>
      </c>
      <c r="L461" t="s">
        <v>2941</v>
      </c>
      <c r="M461" s="2" t="s">
        <v>1238</v>
      </c>
      <c r="O461" s="2" t="s">
        <v>31</v>
      </c>
      <c r="P461" t="s">
        <v>380</v>
      </c>
      <c r="Q461" t="s">
        <v>33</v>
      </c>
      <c r="S461" s="4" t="s">
        <v>34</v>
      </c>
      <c r="U461" t="s">
        <v>44</v>
      </c>
    </row>
    <row r="462" ht="12.85" customHeight="1" spans="1:21">
      <c r="A462" s="2" t="s">
        <v>2942</v>
      </c>
      <c r="B462" t="s">
        <v>104</v>
      </c>
      <c r="C462" t="s">
        <v>105</v>
      </c>
      <c r="D462" s="4" t="s">
        <v>44</v>
      </c>
      <c r="E462" t="s">
        <v>25</v>
      </c>
      <c r="F462" t="s">
        <v>2943</v>
      </c>
      <c r="G462" t="s">
        <v>2944</v>
      </c>
      <c r="H462" t="s">
        <v>1249</v>
      </c>
      <c r="I462" s="2" t="s">
        <v>1249</v>
      </c>
      <c r="J462" s="4"/>
      <c r="K462" t="s">
        <v>2945</v>
      </c>
      <c r="L462" t="s">
        <v>2946</v>
      </c>
      <c r="M462" s="2" t="s">
        <v>1252</v>
      </c>
      <c r="O462" s="2" t="s">
        <v>31</v>
      </c>
      <c r="P462" t="s">
        <v>380</v>
      </c>
      <c r="Q462" t="s">
        <v>33</v>
      </c>
      <c r="S462" s="4" t="s">
        <v>34</v>
      </c>
      <c r="U462" t="s">
        <v>44</v>
      </c>
    </row>
    <row r="463" ht="12.85" customHeight="1" spans="1:21">
      <c r="A463" s="2" t="s">
        <v>2947</v>
      </c>
      <c r="B463" t="s">
        <v>104</v>
      </c>
      <c r="C463" t="s">
        <v>80</v>
      </c>
      <c r="D463" s="4" t="s">
        <v>44</v>
      </c>
      <c r="E463" t="s">
        <v>25</v>
      </c>
      <c r="F463" t="s">
        <v>2948</v>
      </c>
      <c r="G463" t="s">
        <v>2949</v>
      </c>
      <c r="H463" t="s">
        <v>1387</v>
      </c>
      <c r="I463" s="2" t="s">
        <v>1387</v>
      </c>
      <c r="J463" s="4"/>
      <c r="K463" t="s">
        <v>2950</v>
      </c>
      <c r="L463" t="s">
        <v>2951</v>
      </c>
      <c r="M463" s="2" t="s">
        <v>1390</v>
      </c>
      <c r="O463" s="2" t="s">
        <v>31</v>
      </c>
      <c r="P463" t="s">
        <v>380</v>
      </c>
      <c r="Q463" t="s">
        <v>33</v>
      </c>
      <c r="S463" s="4" t="s">
        <v>34</v>
      </c>
      <c r="U463" t="s">
        <v>44</v>
      </c>
    </row>
    <row r="464" ht="12.85" customHeight="1" spans="1:21">
      <c r="A464" s="2" t="s">
        <v>2952</v>
      </c>
      <c r="B464" t="s">
        <v>22</v>
      </c>
      <c r="C464" t="s">
        <v>122</v>
      </c>
      <c r="D464" s="4" t="s">
        <v>44</v>
      </c>
      <c r="E464" t="s">
        <v>25</v>
      </c>
      <c r="F464" t="s">
        <v>2953</v>
      </c>
      <c r="G464" t="s">
        <v>2954</v>
      </c>
      <c r="H464" t="s">
        <v>2954</v>
      </c>
      <c r="I464" s="2" t="s">
        <v>2954</v>
      </c>
      <c r="J464" s="4"/>
      <c r="K464" t="s">
        <v>2955</v>
      </c>
      <c r="L464" t="s">
        <v>2956</v>
      </c>
      <c r="M464" s="2" t="s">
        <v>2957</v>
      </c>
      <c r="O464" s="2" t="s">
        <v>130</v>
      </c>
      <c r="P464" t="s">
        <v>130</v>
      </c>
      <c r="Q464" t="s">
        <v>49</v>
      </c>
      <c r="S464" s="4" t="s">
        <v>34</v>
      </c>
      <c r="T464" t="s">
        <v>102</v>
      </c>
      <c r="U464" t="s">
        <v>42</v>
      </c>
    </row>
    <row r="465" ht="12.85" customHeight="1" spans="1:21">
      <c r="A465" s="2" t="s">
        <v>2958</v>
      </c>
      <c r="B465" t="s">
        <v>22</v>
      </c>
      <c r="C465" t="s">
        <v>122</v>
      </c>
      <c r="D465" s="4" t="s">
        <v>44</v>
      </c>
      <c r="E465" t="s">
        <v>25</v>
      </c>
      <c r="F465" t="s">
        <v>2959</v>
      </c>
      <c r="G465" t="s">
        <v>2960</v>
      </c>
      <c r="H465" t="s">
        <v>2960</v>
      </c>
      <c r="I465" s="2" t="s">
        <v>2960</v>
      </c>
      <c r="J465" s="4"/>
      <c r="K465" t="s">
        <v>2961</v>
      </c>
      <c r="L465" t="s">
        <v>2962</v>
      </c>
      <c r="M465" s="2" t="s">
        <v>2963</v>
      </c>
      <c r="O465" s="2" t="s">
        <v>130</v>
      </c>
      <c r="P465" t="s">
        <v>130</v>
      </c>
      <c r="Q465" t="s">
        <v>49</v>
      </c>
      <c r="S465" s="4" t="s">
        <v>34</v>
      </c>
      <c r="T465" t="s">
        <v>102</v>
      </c>
      <c r="U465" t="s">
        <v>141</v>
      </c>
    </row>
    <row r="466" ht="12.85" customHeight="1" spans="1:21">
      <c r="A466" s="2" t="s">
        <v>2964</v>
      </c>
      <c r="B466" t="s">
        <v>22</v>
      </c>
      <c r="C466" t="s">
        <v>23</v>
      </c>
      <c r="D466" s="4" t="s">
        <v>204</v>
      </c>
      <c r="E466" t="s">
        <v>25</v>
      </c>
      <c r="F466" t="s">
        <v>2965</v>
      </c>
      <c r="G466" t="s">
        <v>2966</v>
      </c>
      <c r="H466" t="s">
        <v>2966</v>
      </c>
      <c r="I466" s="2" t="s">
        <v>2966</v>
      </c>
      <c r="J466" s="4"/>
      <c r="K466" t="s">
        <v>2967</v>
      </c>
      <c r="L466" t="s">
        <v>2968</v>
      </c>
      <c r="M466" s="2" t="s">
        <v>2969</v>
      </c>
      <c r="O466" s="2" t="s">
        <v>100</v>
      </c>
      <c r="P466" t="s">
        <v>1737</v>
      </c>
      <c r="Q466" t="s">
        <v>49</v>
      </c>
      <c r="S466" s="4" t="s">
        <v>34</v>
      </c>
      <c r="U466" t="s">
        <v>204</v>
      </c>
    </row>
    <row r="467" ht="12.85" customHeight="1" spans="1:21">
      <c r="A467" s="2" t="s">
        <v>2970</v>
      </c>
      <c r="B467" t="s">
        <v>22</v>
      </c>
      <c r="C467" t="s">
        <v>23</v>
      </c>
      <c r="D467" s="4" t="s">
        <v>204</v>
      </c>
      <c r="E467" t="s">
        <v>25</v>
      </c>
      <c r="F467" t="s">
        <v>2971</v>
      </c>
      <c r="G467" t="s">
        <v>2972</v>
      </c>
      <c r="H467" t="s">
        <v>2972</v>
      </c>
      <c r="I467" s="2" t="s">
        <v>2972</v>
      </c>
      <c r="J467" s="4"/>
      <c r="K467" t="s">
        <v>2973</v>
      </c>
      <c r="L467" t="s">
        <v>2974</v>
      </c>
      <c r="M467" s="2" t="s">
        <v>2975</v>
      </c>
      <c r="O467" s="2" t="s">
        <v>100</v>
      </c>
      <c r="P467" t="s">
        <v>1737</v>
      </c>
      <c r="Q467" t="s">
        <v>49</v>
      </c>
      <c r="S467" s="4" t="s">
        <v>34</v>
      </c>
      <c r="U467" t="s">
        <v>204</v>
      </c>
    </row>
    <row r="468" ht="12.85" customHeight="1" spans="1:21">
      <c r="A468" s="2" t="s">
        <v>2976</v>
      </c>
      <c r="B468" t="s">
        <v>80</v>
      </c>
      <c r="C468" t="s">
        <v>80</v>
      </c>
      <c r="D468" s="4" t="s">
        <v>24</v>
      </c>
      <c r="F468" t="s">
        <v>2977</v>
      </c>
      <c r="G468" t="s">
        <v>2978</v>
      </c>
      <c r="H468" t="s">
        <v>2979</v>
      </c>
      <c r="I468" s="2" t="s">
        <v>2979</v>
      </c>
      <c r="J468" s="4"/>
      <c r="K468" t="s">
        <v>2980</v>
      </c>
      <c r="L468" t="s">
        <v>2981</v>
      </c>
      <c r="M468" s="2" t="s">
        <v>2982</v>
      </c>
      <c r="O468" s="2" t="s">
        <v>100</v>
      </c>
      <c r="P468" t="s">
        <v>389</v>
      </c>
      <c r="Q468" t="s">
        <v>33</v>
      </c>
      <c r="S468" s="4" t="s">
        <v>34</v>
      </c>
      <c r="U468" t="s">
        <v>42</v>
      </c>
    </row>
    <row r="469" ht="12.85" customHeight="1" spans="1:21">
      <c r="A469" s="2" t="s">
        <v>2983</v>
      </c>
      <c r="B469" t="s">
        <v>80</v>
      </c>
      <c r="C469" t="s">
        <v>80</v>
      </c>
      <c r="D469" s="4" t="s">
        <v>204</v>
      </c>
      <c r="E469" t="s">
        <v>25</v>
      </c>
      <c r="F469" t="s">
        <v>2984</v>
      </c>
      <c r="G469" t="s">
        <v>1267</v>
      </c>
      <c r="H469" t="s">
        <v>1267</v>
      </c>
      <c r="I469" s="2" t="s">
        <v>1267</v>
      </c>
      <c r="J469" s="4"/>
      <c r="K469" t="s">
        <v>2985</v>
      </c>
      <c r="L469" t="s">
        <v>2986</v>
      </c>
      <c r="M469" s="2" t="s">
        <v>1270</v>
      </c>
      <c r="N469" t="s">
        <v>2987</v>
      </c>
      <c r="O469" s="2" t="s">
        <v>100</v>
      </c>
      <c r="P469" t="s">
        <v>389</v>
      </c>
      <c r="Q469" t="s">
        <v>33</v>
      </c>
      <c r="S469" s="4" t="s">
        <v>34</v>
      </c>
      <c r="U469" t="s">
        <v>204</v>
      </c>
    </row>
    <row r="470" ht="12.85" customHeight="1" spans="1:21">
      <c r="A470" s="2" t="s">
        <v>2988</v>
      </c>
      <c r="B470" t="s">
        <v>22</v>
      </c>
      <c r="C470" t="s">
        <v>23</v>
      </c>
      <c r="D470" s="4" t="s">
        <v>204</v>
      </c>
      <c r="E470" t="s">
        <v>25</v>
      </c>
      <c r="F470" t="s">
        <v>2989</v>
      </c>
      <c r="G470" t="s">
        <v>2990</v>
      </c>
      <c r="H470" t="s">
        <v>2990</v>
      </c>
      <c r="I470" s="2" t="s">
        <v>2990</v>
      </c>
      <c r="J470" s="4"/>
      <c r="K470" t="s">
        <v>2991</v>
      </c>
      <c r="L470" t="s">
        <v>2992</v>
      </c>
      <c r="M470" s="2" t="s">
        <v>2993</v>
      </c>
      <c r="O470" s="2" t="s">
        <v>100</v>
      </c>
      <c r="P470" t="s">
        <v>101</v>
      </c>
      <c r="Q470" t="s">
        <v>49</v>
      </c>
      <c r="S470" s="4" t="s">
        <v>34</v>
      </c>
      <c r="U470" t="s">
        <v>204</v>
      </c>
    </row>
    <row r="471" ht="12.85" customHeight="1" spans="1:21">
      <c r="A471" s="2" t="s">
        <v>2994</v>
      </c>
      <c r="B471" t="s">
        <v>22</v>
      </c>
      <c r="C471" t="s">
        <v>23</v>
      </c>
      <c r="D471" s="4" t="s">
        <v>24</v>
      </c>
      <c r="E471" t="s">
        <v>25</v>
      </c>
      <c r="F471" t="s">
        <v>2995</v>
      </c>
      <c r="G471" t="s">
        <v>2996</v>
      </c>
      <c r="H471" t="s">
        <v>2997</v>
      </c>
      <c r="I471" s="2" t="s">
        <v>2997</v>
      </c>
      <c r="J471" s="4"/>
      <c r="K471" t="s">
        <v>2998</v>
      </c>
      <c r="L471" t="s">
        <v>2999</v>
      </c>
      <c r="M471" s="2" t="s">
        <v>3000</v>
      </c>
      <c r="O471" s="2" t="s">
        <v>100</v>
      </c>
      <c r="P471" t="s">
        <v>404</v>
      </c>
      <c r="Q471" t="s">
        <v>33</v>
      </c>
      <c r="S471" s="4" t="s">
        <v>34</v>
      </c>
      <c r="U471" t="s">
        <v>35</v>
      </c>
    </row>
    <row r="472" ht="12.85" customHeight="1" spans="1:21">
      <c r="A472" s="2" t="s">
        <v>3001</v>
      </c>
      <c r="B472" t="s">
        <v>22</v>
      </c>
      <c r="C472" t="s">
        <v>23</v>
      </c>
      <c r="D472" s="4" t="s">
        <v>204</v>
      </c>
      <c r="E472" t="s">
        <v>25</v>
      </c>
      <c r="F472" t="s">
        <v>3002</v>
      </c>
      <c r="G472" t="s">
        <v>3003</v>
      </c>
      <c r="H472" t="s">
        <v>1733</v>
      </c>
      <c r="I472" s="2" t="s">
        <v>1733</v>
      </c>
      <c r="J472" s="4"/>
      <c r="K472" t="s">
        <v>3004</v>
      </c>
      <c r="L472" t="s">
        <v>3005</v>
      </c>
      <c r="M472" s="2" t="s">
        <v>1736</v>
      </c>
      <c r="O472" s="2" t="s">
        <v>100</v>
      </c>
      <c r="P472" t="s">
        <v>1737</v>
      </c>
      <c r="Q472" t="s">
        <v>49</v>
      </c>
      <c r="S472" s="4" t="s">
        <v>34</v>
      </c>
      <c r="U472" t="s">
        <v>204</v>
      </c>
    </row>
    <row r="473" ht="12.85" customHeight="1" spans="1:21">
      <c r="A473" s="2" t="s">
        <v>3006</v>
      </c>
      <c r="B473" t="s">
        <v>22</v>
      </c>
      <c r="C473" t="s">
        <v>23</v>
      </c>
      <c r="D473" s="4" t="s">
        <v>204</v>
      </c>
      <c r="E473" t="s">
        <v>25</v>
      </c>
      <c r="F473" t="s">
        <v>3007</v>
      </c>
      <c r="G473" t="s">
        <v>3008</v>
      </c>
      <c r="H473" t="s">
        <v>1741</v>
      </c>
      <c r="I473" s="2" t="s">
        <v>1741</v>
      </c>
      <c r="J473" s="4"/>
      <c r="K473" t="s">
        <v>3009</v>
      </c>
      <c r="L473" t="s">
        <v>3010</v>
      </c>
      <c r="M473" s="2" t="s">
        <v>1744</v>
      </c>
      <c r="O473" s="2" t="s">
        <v>100</v>
      </c>
      <c r="P473" t="s">
        <v>1737</v>
      </c>
      <c r="Q473" t="s">
        <v>49</v>
      </c>
      <c r="S473" s="4" t="s">
        <v>34</v>
      </c>
      <c r="U473" t="s">
        <v>204</v>
      </c>
    </row>
    <row r="474" ht="12.85" customHeight="1" spans="1:21">
      <c r="A474" s="2" t="s">
        <v>3011</v>
      </c>
      <c r="B474" t="s">
        <v>104</v>
      </c>
      <c r="C474" t="s">
        <v>654</v>
      </c>
      <c r="D474" s="4" t="s">
        <v>204</v>
      </c>
      <c r="E474" t="s">
        <v>25</v>
      </c>
      <c r="F474" t="s">
        <v>3012</v>
      </c>
      <c r="G474" t="s">
        <v>3013</v>
      </c>
      <c r="H474" t="s">
        <v>3013</v>
      </c>
      <c r="I474" s="2" t="s">
        <v>3013</v>
      </c>
      <c r="J474" s="4"/>
      <c r="K474" t="s">
        <v>3014</v>
      </c>
      <c r="L474" t="s">
        <v>3015</v>
      </c>
      <c r="M474" s="2" t="s">
        <v>3016</v>
      </c>
      <c r="O474" s="2" t="s">
        <v>493</v>
      </c>
      <c r="P474" t="s">
        <v>3017</v>
      </c>
      <c r="Q474" t="s">
        <v>49</v>
      </c>
      <c r="S474" s="4" t="s">
        <v>34</v>
      </c>
      <c r="U474" t="s">
        <v>204</v>
      </c>
    </row>
    <row r="475" ht="12.85" customHeight="1" spans="1:21">
      <c r="A475" s="2" t="s">
        <v>3018</v>
      </c>
      <c r="B475" t="s">
        <v>22</v>
      </c>
      <c r="C475" t="s">
        <v>122</v>
      </c>
      <c r="D475" s="4" t="s">
        <v>24</v>
      </c>
      <c r="E475" t="s">
        <v>25</v>
      </c>
      <c r="F475" t="s">
        <v>3019</v>
      </c>
      <c r="G475" t="s">
        <v>3020</v>
      </c>
      <c r="H475" t="s">
        <v>3020</v>
      </c>
      <c r="I475" s="2" t="s">
        <v>3020</v>
      </c>
      <c r="J475" s="4"/>
      <c r="K475" t="s">
        <v>3021</v>
      </c>
      <c r="L475" t="s">
        <v>3022</v>
      </c>
      <c r="M475" s="2" t="s">
        <v>3023</v>
      </c>
      <c r="O475" s="2" t="s">
        <v>130</v>
      </c>
      <c r="P475" t="s">
        <v>130</v>
      </c>
      <c r="Q475" t="s">
        <v>33</v>
      </c>
      <c r="S475" s="4" t="s">
        <v>34</v>
      </c>
      <c r="U475" t="s">
        <v>131</v>
      </c>
    </row>
    <row r="476" ht="12.85" customHeight="1" spans="1:21">
      <c r="A476" s="2" t="s">
        <v>3024</v>
      </c>
      <c r="B476" t="s">
        <v>22</v>
      </c>
      <c r="C476" t="s">
        <v>122</v>
      </c>
      <c r="D476" s="4" t="s">
        <v>24</v>
      </c>
      <c r="E476" t="s">
        <v>25</v>
      </c>
      <c r="F476" t="s">
        <v>3025</v>
      </c>
      <c r="G476" t="s">
        <v>3026</v>
      </c>
      <c r="H476" t="s">
        <v>3026</v>
      </c>
      <c r="I476" s="2" t="s">
        <v>3026</v>
      </c>
      <c r="J476" s="4"/>
      <c r="K476" t="s">
        <v>3027</v>
      </c>
      <c r="L476" t="s">
        <v>3028</v>
      </c>
      <c r="M476" s="2" t="s">
        <v>3029</v>
      </c>
      <c r="O476" s="2" t="s">
        <v>130</v>
      </c>
      <c r="P476" t="s">
        <v>130</v>
      </c>
      <c r="Q476" t="s">
        <v>33</v>
      </c>
      <c r="S476" s="4" t="s">
        <v>34</v>
      </c>
      <c r="U476" t="s">
        <v>131</v>
      </c>
    </row>
    <row r="477" ht="12.85" customHeight="1" spans="1:21">
      <c r="A477" s="2" t="s">
        <v>3030</v>
      </c>
      <c r="B477" t="s">
        <v>22</v>
      </c>
      <c r="C477" t="s">
        <v>122</v>
      </c>
      <c r="D477" s="4" t="s">
        <v>24</v>
      </c>
      <c r="E477" t="s">
        <v>25</v>
      </c>
      <c r="F477" t="s">
        <v>3031</v>
      </c>
      <c r="G477" t="s">
        <v>3032</v>
      </c>
      <c r="H477" t="s">
        <v>3032</v>
      </c>
      <c r="I477" s="2" t="s">
        <v>3032</v>
      </c>
      <c r="J477" s="4"/>
      <c r="K477" t="s">
        <v>3033</v>
      </c>
      <c r="L477" t="s">
        <v>3034</v>
      </c>
      <c r="M477" s="2" t="s">
        <v>3035</v>
      </c>
      <c r="O477" s="2" t="s">
        <v>130</v>
      </c>
      <c r="P477" t="s">
        <v>130</v>
      </c>
      <c r="Q477" t="s">
        <v>33</v>
      </c>
      <c r="S477" s="4" t="s">
        <v>34</v>
      </c>
      <c r="U477" t="s">
        <v>131</v>
      </c>
    </row>
    <row r="478" ht="12.85" customHeight="1" spans="1:21">
      <c r="A478" s="2" t="s">
        <v>3036</v>
      </c>
      <c r="B478" t="s">
        <v>22</v>
      </c>
      <c r="C478" t="s">
        <v>122</v>
      </c>
      <c r="D478" s="4" t="s">
        <v>24</v>
      </c>
      <c r="E478" t="s">
        <v>25</v>
      </c>
      <c r="F478" t="s">
        <v>3037</v>
      </c>
      <c r="G478" t="s">
        <v>3038</v>
      </c>
      <c r="H478" t="s">
        <v>3038</v>
      </c>
      <c r="I478" s="2" t="s">
        <v>3038</v>
      </c>
      <c r="J478" s="4"/>
      <c r="K478" t="s">
        <v>3039</v>
      </c>
      <c r="L478" t="s">
        <v>3040</v>
      </c>
      <c r="M478" s="2" t="s">
        <v>3041</v>
      </c>
      <c r="O478" s="2" t="s">
        <v>130</v>
      </c>
      <c r="P478" t="s">
        <v>130</v>
      </c>
      <c r="Q478" t="s">
        <v>33</v>
      </c>
      <c r="S478" s="4" t="s">
        <v>34</v>
      </c>
      <c r="U478" t="s">
        <v>131</v>
      </c>
    </row>
    <row r="479" ht="12.85" customHeight="1" spans="1:21">
      <c r="A479" s="2" t="s">
        <v>3042</v>
      </c>
      <c r="B479" t="s">
        <v>22</v>
      </c>
      <c r="C479" t="s">
        <v>122</v>
      </c>
      <c r="D479" s="4" t="s">
        <v>24</v>
      </c>
      <c r="E479" t="s">
        <v>25</v>
      </c>
      <c r="F479" t="s">
        <v>3043</v>
      </c>
      <c r="G479" t="s">
        <v>3044</v>
      </c>
      <c r="H479" t="s">
        <v>3044</v>
      </c>
      <c r="I479" s="2" t="s">
        <v>3044</v>
      </c>
      <c r="J479" s="4"/>
      <c r="K479" t="s">
        <v>3045</v>
      </c>
      <c r="L479" t="s">
        <v>3046</v>
      </c>
      <c r="M479" s="2" t="s">
        <v>3047</v>
      </c>
      <c r="O479" s="2" t="s">
        <v>130</v>
      </c>
      <c r="P479" t="s">
        <v>130</v>
      </c>
      <c r="Q479" t="s">
        <v>33</v>
      </c>
      <c r="S479" s="4" t="s">
        <v>34</v>
      </c>
      <c r="U479" t="s">
        <v>131</v>
      </c>
    </row>
    <row r="480" ht="12.85" customHeight="1" spans="1:21">
      <c r="A480" s="2" t="s">
        <v>3048</v>
      </c>
      <c r="B480" t="s">
        <v>22</v>
      </c>
      <c r="C480" t="s">
        <v>122</v>
      </c>
      <c r="D480" s="4" t="s">
        <v>24</v>
      </c>
      <c r="E480" t="s">
        <v>25</v>
      </c>
      <c r="F480" t="s">
        <v>3049</v>
      </c>
      <c r="G480" t="s">
        <v>3050</v>
      </c>
      <c r="H480" t="s">
        <v>3051</v>
      </c>
      <c r="I480" s="2" t="s">
        <v>3052</v>
      </c>
      <c r="J480" s="4"/>
      <c r="K480" t="s">
        <v>3053</v>
      </c>
      <c r="L480" t="s">
        <v>3054</v>
      </c>
      <c r="M480" s="2" t="s">
        <v>3055</v>
      </c>
      <c r="O480" s="2" t="s">
        <v>130</v>
      </c>
      <c r="P480" t="s">
        <v>130</v>
      </c>
      <c r="Q480" t="s">
        <v>33</v>
      </c>
      <c r="S480" s="4" t="s">
        <v>34</v>
      </c>
      <c r="U480" t="s">
        <v>141</v>
      </c>
    </row>
    <row r="481" ht="12.85" customHeight="1" spans="1:21">
      <c r="A481" s="2" t="s">
        <v>3056</v>
      </c>
      <c r="B481" t="s">
        <v>352</v>
      </c>
      <c r="C481" t="s">
        <v>353</v>
      </c>
      <c r="D481" s="4" t="s">
        <v>204</v>
      </c>
      <c r="F481" t="s">
        <v>3057</v>
      </c>
      <c r="G481" t="s">
        <v>3058</v>
      </c>
      <c r="H481" t="s">
        <v>3058</v>
      </c>
      <c r="I481" s="2" t="s">
        <v>3058</v>
      </c>
      <c r="J481" s="4"/>
      <c r="K481" t="s">
        <v>3059</v>
      </c>
      <c r="L481" t="s">
        <v>3060</v>
      </c>
      <c r="M481" s="2" t="s">
        <v>3061</v>
      </c>
      <c r="O481" s="2" t="s">
        <v>100</v>
      </c>
      <c r="P481" t="s">
        <v>1217</v>
      </c>
      <c r="Q481" t="s">
        <v>49</v>
      </c>
      <c r="S481" s="4" t="s">
        <v>34</v>
      </c>
      <c r="U481" t="s">
        <v>204</v>
      </c>
    </row>
    <row r="482" ht="12.85" customHeight="1" spans="1:21">
      <c r="A482" s="2" t="s">
        <v>3062</v>
      </c>
      <c r="B482" t="s">
        <v>352</v>
      </c>
      <c r="C482" t="s">
        <v>353</v>
      </c>
      <c r="D482" s="4" t="s">
        <v>204</v>
      </c>
      <c r="E482" t="s">
        <v>25</v>
      </c>
      <c r="F482" t="s">
        <v>3063</v>
      </c>
      <c r="G482" t="s">
        <v>3064</v>
      </c>
      <c r="H482" t="s">
        <v>3064</v>
      </c>
      <c r="I482" s="2" t="s">
        <v>3064</v>
      </c>
      <c r="J482" s="4"/>
      <c r="K482" t="s">
        <v>3065</v>
      </c>
      <c r="L482" t="s">
        <v>1775</v>
      </c>
      <c r="M482" s="2" t="s">
        <v>3066</v>
      </c>
      <c r="O482" s="2" t="s">
        <v>100</v>
      </c>
      <c r="P482" t="s">
        <v>1217</v>
      </c>
      <c r="Q482" t="s">
        <v>49</v>
      </c>
      <c r="S482" s="4" t="s">
        <v>34</v>
      </c>
      <c r="U482" t="s">
        <v>204</v>
      </c>
    </row>
    <row r="483" ht="12.85" customHeight="1" spans="1:21">
      <c r="A483" s="2" t="s">
        <v>3067</v>
      </c>
      <c r="B483" t="s">
        <v>352</v>
      </c>
      <c r="C483" t="s">
        <v>353</v>
      </c>
      <c r="D483" s="4" t="s">
        <v>204</v>
      </c>
      <c r="F483" t="s">
        <v>3068</v>
      </c>
      <c r="G483" t="s">
        <v>3069</v>
      </c>
      <c r="H483" t="s">
        <v>3069</v>
      </c>
      <c r="I483" s="2" t="s">
        <v>3069</v>
      </c>
      <c r="J483" s="4"/>
      <c r="K483" t="s">
        <v>3070</v>
      </c>
      <c r="L483" t="s">
        <v>3071</v>
      </c>
      <c r="M483" s="2" t="s">
        <v>3072</v>
      </c>
      <c r="O483" s="2" t="s">
        <v>100</v>
      </c>
      <c r="P483" t="s">
        <v>1217</v>
      </c>
      <c r="Q483" t="s">
        <v>49</v>
      </c>
      <c r="S483" s="4" t="s">
        <v>34</v>
      </c>
      <c r="U483" t="s">
        <v>204</v>
      </c>
    </row>
    <row r="484" ht="12.85" customHeight="1" spans="1:21">
      <c r="A484" s="2" t="s">
        <v>3073</v>
      </c>
      <c r="B484" t="s">
        <v>352</v>
      </c>
      <c r="C484" t="s">
        <v>353</v>
      </c>
      <c r="D484" s="4" t="s">
        <v>204</v>
      </c>
      <c r="F484" t="s">
        <v>3074</v>
      </c>
      <c r="G484" t="s">
        <v>3075</v>
      </c>
      <c r="H484" t="s">
        <v>3075</v>
      </c>
      <c r="I484" s="2" t="s">
        <v>3075</v>
      </c>
      <c r="J484" s="4"/>
      <c r="K484" t="s">
        <v>3076</v>
      </c>
      <c r="L484" t="s">
        <v>1781</v>
      </c>
      <c r="M484" s="2" t="s">
        <v>3077</v>
      </c>
      <c r="O484" s="2" t="s">
        <v>100</v>
      </c>
      <c r="P484" t="s">
        <v>1217</v>
      </c>
      <c r="Q484" t="s">
        <v>49</v>
      </c>
      <c r="S484" s="4" t="s">
        <v>34</v>
      </c>
      <c r="U484" t="s">
        <v>204</v>
      </c>
    </row>
    <row r="485" ht="12.85" customHeight="1" spans="1:21">
      <c r="A485" s="2" t="s">
        <v>3078</v>
      </c>
      <c r="B485" t="s">
        <v>133</v>
      </c>
      <c r="C485" t="s">
        <v>224</v>
      </c>
      <c r="D485" s="4" t="s">
        <v>44</v>
      </c>
      <c r="E485" t="s">
        <v>25</v>
      </c>
      <c r="F485" t="s">
        <v>3079</v>
      </c>
      <c r="G485" t="s">
        <v>3080</v>
      </c>
      <c r="H485" t="s">
        <v>1155</v>
      </c>
      <c r="I485" s="2" t="s">
        <v>1155</v>
      </c>
      <c r="J485" s="4"/>
      <c r="K485" t="s">
        <v>3081</v>
      </c>
      <c r="L485" t="s">
        <v>3082</v>
      </c>
      <c r="M485" s="2" t="s">
        <v>1158</v>
      </c>
      <c r="O485" s="2" t="s">
        <v>232</v>
      </c>
      <c r="P485" t="s">
        <v>233</v>
      </c>
      <c r="Q485" t="s">
        <v>33</v>
      </c>
      <c r="S485" s="4" t="s">
        <v>34</v>
      </c>
      <c r="U485" t="s">
        <v>44</v>
      </c>
    </row>
    <row r="486" ht="12.85" customHeight="1" spans="1:21">
      <c r="A486" s="2" t="s">
        <v>3083</v>
      </c>
      <c r="B486" t="s">
        <v>104</v>
      </c>
      <c r="C486" t="s">
        <v>104</v>
      </c>
      <c r="D486" s="4" t="s">
        <v>204</v>
      </c>
      <c r="E486" t="s">
        <v>25</v>
      </c>
      <c r="F486" t="s">
        <v>3084</v>
      </c>
      <c r="G486" t="s">
        <v>971</v>
      </c>
      <c r="H486" t="s">
        <v>971</v>
      </c>
      <c r="I486" s="2" t="s">
        <v>971</v>
      </c>
      <c r="J486" s="4"/>
      <c r="K486" t="s">
        <v>3085</v>
      </c>
      <c r="L486" t="s">
        <v>209</v>
      </c>
      <c r="M486" s="2" t="s">
        <v>974</v>
      </c>
      <c r="N486" t="s">
        <v>3086</v>
      </c>
      <c r="O486" s="2" t="s">
        <v>645</v>
      </c>
      <c r="P486" t="s">
        <v>645</v>
      </c>
      <c r="Q486" t="s">
        <v>33</v>
      </c>
      <c r="S486" s="4" t="s">
        <v>34</v>
      </c>
      <c r="U486" t="s">
        <v>204</v>
      </c>
    </row>
    <row r="487" ht="12.85" customHeight="1" spans="1:21">
      <c r="A487" s="2" t="s">
        <v>3087</v>
      </c>
      <c r="B487" t="s">
        <v>104</v>
      </c>
      <c r="C487" t="s">
        <v>104</v>
      </c>
      <c r="D487" s="4" t="s">
        <v>204</v>
      </c>
      <c r="E487" t="s">
        <v>25</v>
      </c>
      <c r="F487" t="s">
        <v>3088</v>
      </c>
      <c r="G487" t="s">
        <v>964</v>
      </c>
      <c r="H487" t="s">
        <v>964</v>
      </c>
      <c r="I487" s="2" t="s">
        <v>964</v>
      </c>
      <c r="J487" s="4"/>
      <c r="K487" t="s">
        <v>3089</v>
      </c>
      <c r="L487" t="s">
        <v>209</v>
      </c>
      <c r="M487" s="2" t="s">
        <v>967</v>
      </c>
      <c r="N487" t="s">
        <v>3090</v>
      </c>
      <c r="O487" s="2" t="s">
        <v>645</v>
      </c>
      <c r="P487" t="s">
        <v>645</v>
      </c>
      <c r="Q487" t="s">
        <v>33</v>
      </c>
      <c r="S487" s="4" t="s">
        <v>34</v>
      </c>
      <c r="U487" t="s">
        <v>204</v>
      </c>
    </row>
    <row r="488" ht="12.85" customHeight="1" spans="1:21">
      <c r="A488" s="2" t="s">
        <v>3091</v>
      </c>
      <c r="B488" t="s">
        <v>22</v>
      </c>
      <c r="C488" t="s">
        <v>122</v>
      </c>
      <c r="D488" s="4" t="s">
        <v>24</v>
      </c>
      <c r="E488" t="s">
        <v>3092</v>
      </c>
      <c r="F488" t="s">
        <v>3093</v>
      </c>
      <c r="G488" t="s">
        <v>3094</v>
      </c>
      <c r="H488" t="s">
        <v>3095</v>
      </c>
      <c r="I488" s="2" t="s">
        <v>3095</v>
      </c>
      <c r="J488" s="4"/>
      <c r="K488" t="s">
        <v>3096</v>
      </c>
      <c r="L488" t="s">
        <v>3097</v>
      </c>
      <c r="M488" s="2" t="s">
        <v>3098</v>
      </c>
      <c r="O488" s="2" t="s">
        <v>130</v>
      </c>
      <c r="P488" t="s">
        <v>130</v>
      </c>
      <c r="Q488" t="s">
        <v>33</v>
      </c>
      <c r="S488" s="4" t="s">
        <v>475</v>
      </c>
      <c r="T488" t="s">
        <v>102</v>
      </c>
      <c r="U488" t="s">
        <v>42</v>
      </c>
    </row>
    <row r="489" ht="12.85" customHeight="1" spans="1:21">
      <c r="A489" s="2" t="s">
        <v>3099</v>
      </c>
      <c r="B489" t="s">
        <v>22</v>
      </c>
      <c r="C489" t="s">
        <v>122</v>
      </c>
      <c r="D489" s="4" t="s">
        <v>24</v>
      </c>
      <c r="E489" t="s">
        <v>3100</v>
      </c>
      <c r="F489" t="s">
        <v>3101</v>
      </c>
      <c r="G489" t="s">
        <v>3102</v>
      </c>
      <c r="H489" t="s">
        <v>3103</v>
      </c>
      <c r="I489" s="2" t="s">
        <v>3103</v>
      </c>
      <c r="J489" s="4"/>
      <c r="K489" t="s">
        <v>3104</v>
      </c>
      <c r="L489" t="s">
        <v>3105</v>
      </c>
      <c r="M489" s="2" t="s">
        <v>3106</v>
      </c>
      <c r="O489" s="2" t="s">
        <v>130</v>
      </c>
      <c r="P489" t="s">
        <v>130</v>
      </c>
      <c r="Q489" t="s">
        <v>33</v>
      </c>
      <c r="S489" s="4" t="s">
        <v>475</v>
      </c>
      <c r="T489" t="s">
        <v>102</v>
      </c>
      <c r="U489" t="s">
        <v>178</v>
      </c>
    </row>
    <row r="490" ht="12.85" customHeight="1" spans="1:21">
      <c r="A490" s="2" t="s">
        <v>3107</v>
      </c>
      <c r="B490" t="s">
        <v>133</v>
      </c>
      <c r="C490" t="s">
        <v>224</v>
      </c>
      <c r="D490" s="4" t="s">
        <v>24</v>
      </c>
      <c r="E490" t="s">
        <v>25</v>
      </c>
      <c r="F490" t="s">
        <v>3108</v>
      </c>
      <c r="G490" t="s">
        <v>3109</v>
      </c>
      <c r="H490" t="s">
        <v>3110</v>
      </c>
      <c r="I490" s="2" t="s">
        <v>3110</v>
      </c>
      <c r="J490" s="4"/>
      <c r="K490" t="s">
        <v>3111</v>
      </c>
      <c r="L490" t="s">
        <v>3112</v>
      </c>
      <c r="M490" s="2" t="s">
        <v>3113</v>
      </c>
      <c r="O490" s="2" t="s">
        <v>232</v>
      </c>
      <c r="P490" t="s">
        <v>791</v>
      </c>
      <c r="Q490" t="s">
        <v>33</v>
      </c>
      <c r="S490" s="4" t="s">
        <v>34</v>
      </c>
      <c r="U490" t="s">
        <v>131</v>
      </c>
    </row>
    <row r="491" ht="12.85" customHeight="1" spans="1:21">
      <c r="A491" s="2" t="s">
        <v>3114</v>
      </c>
      <c r="B491" t="s">
        <v>22</v>
      </c>
      <c r="C491" t="s">
        <v>23</v>
      </c>
      <c r="D491" s="4" t="s">
        <v>44</v>
      </c>
      <c r="E491" t="s">
        <v>25</v>
      </c>
      <c r="F491" t="s">
        <v>3115</v>
      </c>
      <c r="G491" t="s">
        <v>3116</v>
      </c>
      <c r="H491" t="s">
        <v>95</v>
      </c>
      <c r="I491" s="2" t="s">
        <v>95</v>
      </c>
      <c r="J491" s="4"/>
      <c r="K491" t="s">
        <v>3117</v>
      </c>
      <c r="L491" t="s">
        <v>3118</v>
      </c>
      <c r="M491" s="2" t="s">
        <v>98</v>
      </c>
      <c r="O491" s="2" t="s">
        <v>100</v>
      </c>
      <c r="P491" t="s">
        <v>404</v>
      </c>
      <c r="Q491" t="s">
        <v>33</v>
      </c>
      <c r="S491" s="4" t="s">
        <v>34</v>
      </c>
      <c r="U491" t="s">
        <v>44</v>
      </c>
    </row>
    <row r="492" ht="12.85" customHeight="1" spans="1:21">
      <c r="A492" s="2" t="s">
        <v>3119</v>
      </c>
      <c r="B492" t="s">
        <v>104</v>
      </c>
      <c r="C492" t="s">
        <v>814</v>
      </c>
      <c r="D492" s="4" t="s">
        <v>204</v>
      </c>
      <c r="E492" t="s">
        <v>25</v>
      </c>
      <c r="F492" t="s">
        <v>3120</v>
      </c>
      <c r="G492" t="s">
        <v>3121</v>
      </c>
      <c r="H492" t="s">
        <v>3122</v>
      </c>
      <c r="I492" s="2" t="s">
        <v>3122</v>
      </c>
      <c r="J492" s="4"/>
      <c r="K492" t="s">
        <v>3123</v>
      </c>
      <c r="L492" t="s">
        <v>3124</v>
      </c>
      <c r="M492" s="2" t="s">
        <v>3125</v>
      </c>
      <c r="O492" s="2" t="s">
        <v>493</v>
      </c>
      <c r="P492" t="s">
        <v>1369</v>
      </c>
      <c r="Q492" t="s">
        <v>49</v>
      </c>
      <c r="S492" s="4" t="s">
        <v>34</v>
      </c>
      <c r="U492" t="s">
        <v>204</v>
      </c>
    </row>
    <row r="493" ht="12.85" customHeight="1" spans="1:21">
      <c r="A493" s="2" t="s">
        <v>3126</v>
      </c>
      <c r="B493" t="s">
        <v>133</v>
      </c>
      <c r="C493" t="s">
        <v>133</v>
      </c>
      <c r="D493" s="4" t="s">
        <v>24</v>
      </c>
      <c r="E493" t="s">
        <v>25</v>
      </c>
      <c r="F493" t="s">
        <v>3127</v>
      </c>
      <c r="G493" t="s">
        <v>3128</v>
      </c>
      <c r="H493" t="s">
        <v>3129</v>
      </c>
      <c r="I493" s="2" t="s">
        <v>3130</v>
      </c>
      <c r="J493" s="4"/>
      <c r="K493" t="s">
        <v>3131</v>
      </c>
      <c r="L493" t="s">
        <v>3132</v>
      </c>
      <c r="M493" s="2" t="s">
        <v>3133</v>
      </c>
      <c r="N493" t="s">
        <v>158</v>
      </c>
      <c r="O493" s="2" t="s">
        <v>159</v>
      </c>
      <c r="P493" t="s">
        <v>504</v>
      </c>
      <c r="Q493" t="s">
        <v>33</v>
      </c>
      <c r="S493" s="4" t="s">
        <v>34</v>
      </c>
      <c r="U493" t="s">
        <v>131</v>
      </c>
    </row>
    <row r="494" ht="12.85" customHeight="1" spans="1:21">
      <c r="A494" s="2" t="s">
        <v>3134</v>
      </c>
      <c r="B494" t="s">
        <v>104</v>
      </c>
      <c r="C494" t="s">
        <v>169</v>
      </c>
      <c r="D494" s="4" t="s">
        <v>711</v>
      </c>
      <c r="F494" t="s">
        <v>3135</v>
      </c>
      <c r="G494" t="s">
        <v>3136</v>
      </c>
      <c r="H494" t="s">
        <v>714</v>
      </c>
      <c r="J494" s="4"/>
      <c r="K494" t="s">
        <v>3137</v>
      </c>
      <c r="L494" t="s">
        <v>49</v>
      </c>
      <c r="O494" s="2" t="s">
        <v>373</v>
      </c>
      <c r="Q494" t="s">
        <v>33</v>
      </c>
      <c r="S494" s="4" t="s">
        <v>34</v>
      </c>
      <c r="U494" t="s">
        <v>711</v>
      </c>
    </row>
    <row r="495" ht="12.85" customHeight="1" spans="1:21">
      <c r="A495" s="2" t="s">
        <v>3138</v>
      </c>
      <c r="B495" t="s">
        <v>133</v>
      </c>
      <c r="C495" t="s">
        <v>224</v>
      </c>
      <c r="D495" s="4" t="s">
        <v>24</v>
      </c>
      <c r="E495" t="s">
        <v>25</v>
      </c>
      <c r="F495" t="s">
        <v>3139</v>
      </c>
      <c r="G495" t="s">
        <v>3140</v>
      </c>
      <c r="H495" t="s">
        <v>3141</v>
      </c>
      <c r="I495" s="2" t="s">
        <v>3141</v>
      </c>
      <c r="J495" s="4"/>
      <c r="K495" t="s">
        <v>3142</v>
      </c>
      <c r="L495" t="s">
        <v>3143</v>
      </c>
      <c r="M495" s="2" t="s">
        <v>3144</v>
      </c>
      <c r="N495" t="s">
        <v>3145</v>
      </c>
      <c r="O495" s="2" t="s">
        <v>232</v>
      </c>
      <c r="P495" t="s">
        <v>233</v>
      </c>
      <c r="Q495" t="s">
        <v>33</v>
      </c>
      <c r="S495" s="4" t="s">
        <v>34</v>
      </c>
      <c r="U495" t="s">
        <v>42</v>
      </c>
    </row>
    <row r="496" ht="12.85" customHeight="1" spans="1:21">
      <c r="A496" s="2" t="s">
        <v>3146</v>
      </c>
      <c r="B496" t="s">
        <v>80</v>
      </c>
      <c r="C496" t="s">
        <v>81</v>
      </c>
      <c r="D496" s="4" t="s">
        <v>24</v>
      </c>
      <c r="E496" t="s">
        <v>25</v>
      </c>
      <c r="F496" t="s">
        <v>3147</v>
      </c>
      <c r="G496" t="s">
        <v>3148</v>
      </c>
      <c r="H496" t="s">
        <v>188</v>
      </c>
      <c r="I496" s="2" t="s">
        <v>188</v>
      </c>
      <c r="J496" s="4"/>
      <c r="K496" t="s">
        <v>3149</v>
      </c>
      <c r="L496" t="s">
        <v>2525</v>
      </c>
      <c r="M496" s="2" t="s">
        <v>191</v>
      </c>
      <c r="O496" s="2" t="s">
        <v>89</v>
      </c>
      <c r="P496" t="s">
        <v>192</v>
      </c>
      <c r="Q496" t="s">
        <v>33</v>
      </c>
      <c r="S496" s="4" t="s">
        <v>34</v>
      </c>
      <c r="U496" t="s">
        <v>131</v>
      </c>
    </row>
    <row r="497" ht="12.85" customHeight="1" spans="1:21">
      <c r="A497" s="2" t="s">
        <v>3150</v>
      </c>
      <c r="B497" t="s">
        <v>104</v>
      </c>
      <c r="C497" t="s">
        <v>169</v>
      </c>
      <c r="D497" s="4" t="s">
        <v>711</v>
      </c>
      <c r="F497" t="s">
        <v>3151</v>
      </c>
      <c r="G497" t="s">
        <v>3152</v>
      </c>
      <c r="H497" t="s">
        <v>714</v>
      </c>
      <c r="J497" s="4"/>
      <c r="K497" t="s">
        <v>3153</v>
      </c>
      <c r="L497" t="s">
        <v>3154</v>
      </c>
      <c r="O497" s="2" t="s">
        <v>373</v>
      </c>
      <c r="P497" t="s">
        <v>373</v>
      </c>
      <c r="Q497" t="s">
        <v>33</v>
      </c>
      <c r="S497" s="4" t="s">
        <v>34</v>
      </c>
      <c r="U497" t="s">
        <v>711</v>
      </c>
    </row>
    <row r="498" ht="12.85" customHeight="1" spans="1:21">
      <c r="A498" s="2" t="s">
        <v>3155</v>
      </c>
      <c r="B498" t="s">
        <v>104</v>
      </c>
      <c r="C498" t="s">
        <v>169</v>
      </c>
      <c r="D498" s="4" t="s">
        <v>711</v>
      </c>
      <c r="F498" t="s">
        <v>3156</v>
      </c>
      <c r="G498" t="s">
        <v>3157</v>
      </c>
      <c r="H498" t="s">
        <v>714</v>
      </c>
      <c r="J498" s="4"/>
      <c r="K498" t="s">
        <v>3158</v>
      </c>
      <c r="L498" t="s">
        <v>3159</v>
      </c>
      <c r="O498" s="2" t="s">
        <v>373</v>
      </c>
      <c r="P498" t="s">
        <v>373</v>
      </c>
      <c r="Q498" t="s">
        <v>33</v>
      </c>
      <c r="S498" s="4" t="s">
        <v>34</v>
      </c>
      <c r="U498" t="s">
        <v>711</v>
      </c>
    </row>
    <row r="499" ht="12.85" customHeight="1" spans="1:21">
      <c r="A499" s="2" t="s">
        <v>3160</v>
      </c>
      <c r="B499" t="s">
        <v>104</v>
      </c>
      <c r="C499" t="s">
        <v>169</v>
      </c>
      <c r="D499" s="4" t="s">
        <v>711</v>
      </c>
      <c r="F499" t="s">
        <v>3161</v>
      </c>
      <c r="G499" t="s">
        <v>3162</v>
      </c>
      <c r="H499" t="s">
        <v>714</v>
      </c>
      <c r="J499" s="4"/>
      <c r="K499" t="s">
        <v>3163</v>
      </c>
      <c r="L499" t="s">
        <v>3164</v>
      </c>
      <c r="O499" s="2" t="s">
        <v>373</v>
      </c>
      <c r="P499" t="s">
        <v>373</v>
      </c>
      <c r="Q499" t="s">
        <v>33</v>
      </c>
      <c r="S499" s="4" t="s">
        <v>34</v>
      </c>
      <c r="U499" t="s">
        <v>711</v>
      </c>
    </row>
    <row r="500" ht="12.85" customHeight="1" spans="1:21">
      <c r="A500" s="2" t="s">
        <v>3165</v>
      </c>
      <c r="B500" t="s">
        <v>104</v>
      </c>
      <c r="C500" t="s">
        <v>169</v>
      </c>
      <c r="D500" s="4" t="s">
        <v>711</v>
      </c>
      <c r="F500" t="s">
        <v>3166</v>
      </c>
      <c r="G500" t="s">
        <v>3167</v>
      </c>
      <c r="H500" t="s">
        <v>714</v>
      </c>
      <c r="J500" s="4"/>
      <c r="K500" t="s">
        <v>3168</v>
      </c>
      <c r="L500" t="s">
        <v>3169</v>
      </c>
      <c r="O500" s="2" t="s">
        <v>373</v>
      </c>
      <c r="P500" t="s">
        <v>373</v>
      </c>
      <c r="Q500" t="s">
        <v>33</v>
      </c>
      <c r="S500" s="4" t="s">
        <v>34</v>
      </c>
      <c r="U500" t="s">
        <v>711</v>
      </c>
    </row>
    <row r="501" ht="12.85" customHeight="1" spans="1:21">
      <c r="A501" s="2" t="s">
        <v>3170</v>
      </c>
      <c r="B501" t="s">
        <v>104</v>
      </c>
      <c r="C501" t="s">
        <v>169</v>
      </c>
      <c r="D501" s="4" t="s">
        <v>711</v>
      </c>
      <c r="F501" t="s">
        <v>3171</v>
      </c>
      <c r="G501" t="s">
        <v>3172</v>
      </c>
      <c r="H501" t="s">
        <v>714</v>
      </c>
      <c r="J501" s="4"/>
      <c r="K501" t="s">
        <v>3173</v>
      </c>
      <c r="L501" t="s">
        <v>3174</v>
      </c>
      <c r="O501" s="2" t="s">
        <v>373</v>
      </c>
      <c r="P501" t="s">
        <v>373</v>
      </c>
      <c r="Q501" t="s">
        <v>33</v>
      </c>
      <c r="S501" s="4" t="s">
        <v>34</v>
      </c>
      <c r="U501" t="s">
        <v>711</v>
      </c>
    </row>
    <row r="502" ht="12.85" customHeight="1" spans="1:21">
      <c r="A502" s="2" t="s">
        <v>3175</v>
      </c>
      <c r="B502" t="s">
        <v>104</v>
      </c>
      <c r="C502" t="s">
        <v>169</v>
      </c>
      <c r="D502" s="4" t="s">
        <v>711</v>
      </c>
      <c r="F502" t="s">
        <v>3176</v>
      </c>
      <c r="G502" t="s">
        <v>3177</v>
      </c>
      <c r="H502" t="s">
        <v>714</v>
      </c>
      <c r="J502" s="4"/>
      <c r="K502" t="s">
        <v>3178</v>
      </c>
      <c r="L502" t="s">
        <v>3179</v>
      </c>
      <c r="O502" s="2" t="s">
        <v>373</v>
      </c>
      <c r="P502" t="s">
        <v>373</v>
      </c>
      <c r="Q502" t="s">
        <v>33</v>
      </c>
      <c r="S502" s="4" t="s">
        <v>34</v>
      </c>
      <c r="U502" t="s">
        <v>711</v>
      </c>
    </row>
    <row r="503" ht="12.85" customHeight="1" spans="1:21">
      <c r="A503" s="2" t="s">
        <v>3180</v>
      </c>
      <c r="B503" t="s">
        <v>104</v>
      </c>
      <c r="C503" t="s">
        <v>169</v>
      </c>
      <c r="D503" s="4" t="s">
        <v>711</v>
      </c>
      <c r="F503" t="s">
        <v>3181</v>
      </c>
      <c r="G503" t="s">
        <v>3182</v>
      </c>
      <c r="H503" t="s">
        <v>714</v>
      </c>
      <c r="J503" s="4"/>
      <c r="K503" t="s">
        <v>3183</v>
      </c>
      <c r="L503" t="s">
        <v>3184</v>
      </c>
      <c r="O503" s="2" t="s">
        <v>373</v>
      </c>
      <c r="P503" t="s">
        <v>373</v>
      </c>
      <c r="Q503" t="s">
        <v>33</v>
      </c>
      <c r="S503" s="4" t="s">
        <v>34</v>
      </c>
      <c r="U503" t="s">
        <v>711</v>
      </c>
    </row>
    <row r="504" ht="12.85" customHeight="1" spans="1:21">
      <c r="A504" s="2" t="s">
        <v>3185</v>
      </c>
      <c r="B504" t="s">
        <v>104</v>
      </c>
      <c r="C504" t="s">
        <v>169</v>
      </c>
      <c r="D504" s="4" t="s">
        <v>711</v>
      </c>
      <c r="F504" t="s">
        <v>3186</v>
      </c>
      <c r="G504" t="s">
        <v>3187</v>
      </c>
      <c r="H504" t="s">
        <v>714</v>
      </c>
      <c r="J504" s="4"/>
      <c r="K504" t="s">
        <v>3188</v>
      </c>
      <c r="L504" t="s">
        <v>3189</v>
      </c>
      <c r="O504" s="2" t="s">
        <v>373</v>
      </c>
      <c r="P504" t="s">
        <v>373</v>
      </c>
      <c r="Q504" t="s">
        <v>33</v>
      </c>
      <c r="S504" s="4" t="s">
        <v>34</v>
      </c>
      <c r="U504" t="s">
        <v>711</v>
      </c>
    </row>
    <row r="505" ht="12.85" customHeight="1" spans="1:21">
      <c r="A505" s="2" t="s">
        <v>3190</v>
      </c>
      <c r="B505" t="s">
        <v>133</v>
      </c>
      <c r="C505" t="s">
        <v>133</v>
      </c>
      <c r="D505" s="4" t="s">
        <v>24</v>
      </c>
      <c r="E505" t="s">
        <v>25</v>
      </c>
      <c r="F505" t="s">
        <v>3191</v>
      </c>
      <c r="G505" t="s">
        <v>3192</v>
      </c>
      <c r="H505" t="s">
        <v>3193</v>
      </c>
      <c r="I505" s="2" t="s">
        <v>3194</v>
      </c>
      <c r="J505" s="4"/>
      <c r="K505" t="s">
        <v>3195</v>
      </c>
      <c r="L505" t="s">
        <v>3196</v>
      </c>
      <c r="M505" s="2" t="s">
        <v>3197</v>
      </c>
      <c r="N505" t="s">
        <v>158</v>
      </c>
      <c r="O505" s="2" t="s">
        <v>159</v>
      </c>
      <c r="P505" t="s">
        <v>2576</v>
      </c>
      <c r="Q505" t="s">
        <v>33</v>
      </c>
      <c r="S505" s="4" t="s">
        <v>34</v>
      </c>
      <c r="U505" t="s">
        <v>131</v>
      </c>
    </row>
    <row r="506" ht="12.85" customHeight="1" spans="1:21">
      <c r="A506" s="2" t="s">
        <v>3198</v>
      </c>
      <c r="B506" t="s">
        <v>133</v>
      </c>
      <c r="C506" t="s">
        <v>430</v>
      </c>
      <c r="D506" s="4" t="s">
        <v>24</v>
      </c>
      <c r="E506" t="s">
        <v>25</v>
      </c>
      <c r="F506" t="s">
        <v>3199</v>
      </c>
      <c r="G506" t="s">
        <v>3200</v>
      </c>
      <c r="H506" t="s">
        <v>3201</v>
      </c>
      <c r="I506" s="2" t="s">
        <v>3201</v>
      </c>
      <c r="J506" s="4"/>
      <c r="K506" t="s">
        <v>3202</v>
      </c>
      <c r="L506" t="s">
        <v>3203</v>
      </c>
      <c r="M506" s="2" t="s">
        <v>3204</v>
      </c>
      <c r="O506" s="2" t="s">
        <v>139</v>
      </c>
      <c r="P506" t="s">
        <v>140</v>
      </c>
      <c r="Q506" t="s">
        <v>33</v>
      </c>
      <c r="S506" s="4" t="s">
        <v>34</v>
      </c>
      <c r="U506" t="s">
        <v>131</v>
      </c>
    </row>
    <row r="507" ht="12.85" customHeight="1" spans="1:21">
      <c r="A507" s="2" t="s">
        <v>3205</v>
      </c>
      <c r="B507" t="s">
        <v>133</v>
      </c>
      <c r="C507" t="s">
        <v>224</v>
      </c>
      <c r="D507" s="4" t="s">
        <v>24</v>
      </c>
      <c r="E507" t="s">
        <v>25</v>
      </c>
      <c r="F507" t="s">
        <v>3206</v>
      </c>
      <c r="G507" t="s">
        <v>3207</v>
      </c>
      <c r="H507" t="s">
        <v>3208</v>
      </c>
      <c r="I507" s="2" t="s">
        <v>3208</v>
      </c>
      <c r="J507" s="4"/>
      <c r="K507" t="s">
        <v>3209</v>
      </c>
      <c r="L507" t="s">
        <v>3210</v>
      </c>
      <c r="M507" s="2" t="s">
        <v>3211</v>
      </c>
      <c r="N507" t="s">
        <v>3145</v>
      </c>
      <c r="O507" s="2" t="s">
        <v>232</v>
      </c>
      <c r="P507" t="s">
        <v>233</v>
      </c>
      <c r="Q507" t="s">
        <v>33</v>
      </c>
      <c r="S507" s="4" t="s">
        <v>34</v>
      </c>
      <c r="U507" t="s">
        <v>42</v>
      </c>
    </row>
    <row r="508" ht="12.85" customHeight="1" spans="1:21">
      <c r="A508" s="2" t="s">
        <v>3212</v>
      </c>
      <c r="B508" t="s">
        <v>133</v>
      </c>
      <c r="C508" t="s">
        <v>224</v>
      </c>
      <c r="D508" s="4" t="s">
        <v>24</v>
      </c>
      <c r="E508" t="s">
        <v>25</v>
      </c>
      <c r="F508" t="s">
        <v>3213</v>
      </c>
      <c r="G508" t="s">
        <v>3214</v>
      </c>
      <c r="H508" t="s">
        <v>3215</v>
      </c>
      <c r="I508" s="2" t="s">
        <v>3215</v>
      </c>
      <c r="J508" s="4"/>
      <c r="K508" t="s">
        <v>3216</v>
      </c>
      <c r="L508" t="s">
        <v>3217</v>
      </c>
      <c r="M508" s="2" t="s">
        <v>3218</v>
      </c>
      <c r="N508" t="s">
        <v>3145</v>
      </c>
      <c r="O508" s="2" t="s">
        <v>232</v>
      </c>
      <c r="P508" t="s">
        <v>233</v>
      </c>
      <c r="Q508" t="s">
        <v>33</v>
      </c>
      <c r="S508" s="4" t="s">
        <v>34</v>
      </c>
      <c r="U508" t="s">
        <v>42</v>
      </c>
    </row>
    <row r="509" ht="12.85" customHeight="1" spans="1:21">
      <c r="A509" s="2" t="s">
        <v>3219</v>
      </c>
      <c r="B509" t="s">
        <v>104</v>
      </c>
      <c r="C509" t="s">
        <v>654</v>
      </c>
      <c r="D509" s="4" t="s">
        <v>24</v>
      </c>
      <c r="E509" t="s">
        <v>25</v>
      </c>
      <c r="F509" t="s">
        <v>3220</v>
      </c>
      <c r="G509" t="s">
        <v>3221</v>
      </c>
      <c r="H509" t="s">
        <v>1605</v>
      </c>
      <c r="I509" s="2" t="s">
        <v>1605</v>
      </c>
      <c r="J509" s="4"/>
      <c r="K509" t="s">
        <v>3222</v>
      </c>
      <c r="L509" t="s">
        <v>3223</v>
      </c>
      <c r="M509" s="2" t="s">
        <v>1608</v>
      </c>
      <c r="O509" s="2" t="s">
        <v>1609</v>
      </c>
      <c r="P509" t="s">
        <v>1610</v>
      </c>
      <c r="Q509" t="s">
        <v>33</v>
      </c>
      <c r="S509" s="4" t="s">
        <v>34</v>
      </c>
      <c r="U509" t="s">
        <v>131</v>
      </c>
    </row>
    <row r="510" ht="12.85" customHeight="1" spans="1:21">
      <c r="A510" s="2" t="s">
        <v>3224</v>
      </c>
      <c r="B510" t="s">
        <v>104</v>
      </c>
      <c r="C510" t="s">
        <v>654</v>
      </c>
      <c r="D510" s="4" t="s">
        <v>24</v>
      </c>
      <c r="E510" t="s">
        <v>25</v>
      </c>
      <c r="F510" t="s">
        <v>3225</v>
      </c>
      <c r="G510" t="s">
        <v>3226</v>
      </c>
      <c r="H510" t="s">
        <v>1621</v>
      </c>
      <c r="I510" s="2" t="s">
        <v>1621</v>
      </c>
      <c r="J510" s="4"/>
      <c r="K510" t="s">
        <v>3227</v>
      </c>
      <c r="L510" t="s">
        <v>3228</v>
      </c>
      <c r="M510" s="2" t="s">
        <v>1624</v>
      </c>
      <c r="O510" s="2" t="s">
        <v>1609</v>
      </c>
      <c r="P510" t="s">
        <v>1610</v>
      </c>
      <c r="Q510" t="s">
        <v>341</v>
      </c>
      <c r="S510" s="4" t="s">
        <v>34</v>
      </c>
      <c r="U510" t="s">
        <v>131</v>
      </c>
    </row>
    <row r="511" ht="12.85" customHeight="1" spans="1:21">
      <c r="A511" s="2" t="s">
        <v>3229</v>
      </c>
      <c r="B511" t="s">
        <v>104</v>
      </c>
      <c r="C511" t="s">
        <v>654</v>
      </c>
      <c r="D511" s="4" t="s">
        <v>44</v>
      </c>
      <c r="E511" t="s">
        <v>25</v>
      </c>
      <c r="F511" t="s">
        <v>3230</v>
      </c>
      <c r="G511" t="s">
        <v>3231</v>
      </c>
      <c r="H511" t="s">
        <v>1628</v>
      </c>
      <c r="I511" s="2" t="s">
        <v>1628</v>
      </c>
      <c r="J511" s="4"/>
      <c r="K511" t="s">
        <v>3232</v>
      </c>
      <c r="L511" t="s">
        <v>3233</v>
      </c>
      <c r="M511" s="2" t="s">
        <v>1631</v>
      </c>
      <c r="O511" s="2" t="s">
        <v>1609</v>
      </c>
      <c r="P511" t="s">
        <v>1610</v>
      </c>
      <c r="Q511" t="s">
        <v>33</v>
      </c>
      <c r="S511" s="4" t="s">
        <v>34</v>
      </c>
      <c r="U511" t="s">
        <v>131</v>
      </c>
    </row>
    <row r="512" ht="12.85" customHeight="1" spans="1:21">
      <c r="A512" s="2" t="s">
        <v>3234</v>
      </c>
      <c r="B512" t="s">
        <v>104</v>
      </c>
      <c r="C512" t="s">
        <v>654</v>
      </c>
      <c r="D512" s="4" t="s">
        <v>24</v>
      </c>
      <c r="E512" t="s">
        <v>25</v>
      </c>
      <c r="F512" t="s">
        <v>3235</v>
      </c>
      <c r="G512" t="s">
        <v>3236</v>
      </c>
      <c r="H512" t="s">
        <v>1614</v>
      </c>
      <c r="I512" s="2" t="s">
        <v>1614</v>
      </c>
      <c r="J512" s="4"/>
      <c r="K512" t="s">
        <v>3237</v>
      </c>
      <c r="L512" t="s">
        <v>3238</v>
      </c>
      <c r="M512" s="2" t="s">
        <v>1617</v>
      </c>
      <c r="O512" s="2" t="s">
        <v>1609</v>
      </c>
      <c r="P512" t="s">
        <v>1610</v>
      </c>
      <c r="Q512" t="s">
        <v>341</v>
      </c>
      <c r="S512" s="4" t="s">
        <v>34</v>
      </c>
      <c r="U512" t="s">
        <v>131</v>
      </c>
    </row>
    <row r="513" ht="12.85" customHeight="1" spans="1:21">
      <c r="A513" s="2" t="s">
        <v>3239</v>
      </c>
      <c r="B513" t="s">
        <v>104</v>
      </c>
      <c r="C513" t="s">
        <v>169</v>
      </c>
      <c r="D513" s="4" t="s">
        <v>24</v>
      </c>
      <c r="E513" t="s">
        <v>25</v>
      </c>
      <c r="F513" t="s">
        <v>3240</v>
      </c>
      <c r="G513" t="s">
        <v>3241</v>
      </c>
      <c r="H513" t="s">
        <v>2487</v>
      </c>
      <c r="I513" s="2" t="s">
        <v>2487</v>
      </c>
      <c r="J513" s="4"/>
      <c r="K513" t="s">
        <v>3242</v>
      </c>
      <c r="L513" t="s">
        <v>3243</v>
      </c>
      <c r="M513" s="2" t="s">
        <v>2489</v>
      </c>
      <c r="O513" s="2" t="s">
        <v>373</v>
      </c>
      <c r="P513" t="s">
        <v>1647</v>
      </c>
      <c r="Q513" t="s">
        <v>33</v>
      </c>
      <c r="S513" s="4" t="s">
        <v>34</v>
      </c>
      <c r="U513" t="s">
        <v>131</v>
      </c>
    </row>
    <row r="514" ht="12.85" customHeight="1" spans="1:21">
      <c r="A514" s="2" t="s">
        <v>3244</v>
      </c>
      <c r="B514" t="s">
        <v>22</v>
      </c>
      <c r="C514" t="s">
        <v>23</v>
      </c>
      <c r="D514" s="4" t="s">
        <v>44</v>
      </c>
      <c r="E514" t="s">
        <v>25</v>
      </c>
      <c r="F514" t="s">
        <v>3245</v>
      </c>
      <c r="G514" t="s">
        <v>3246</v>
      </c>
      <c r="H514" t="s">
        <v>68</v>
      </c>
      <c r="I514" s="2" t="s">
        <v>68</v>
      </c>
      <c r="J514" s="4"/>
      <c r="K514" t="s">
        <v>3247</v>
      </c>
      <c r="L514" t="s">
        <v>3248</v>
      </c>
      <c r="M514" s="2" t="s">
        <v>71</v>
      </c>
      <c r="O514" s="2" t="s">
        <v>31</v>
      </c>
      <c r="P514" t="s">
        <v>32</v>
      </c>
      <c r="Q514" t="s">
        <v>49</v>
      </c>
      <c r="S514" s="4" t="s">
        <v>34</v>
      </c>
      <c r="U514" t="s">
        <v>44</v>
      </c>
    </row>
    <row r="515" ht="12.85" customHeight="1" spans="1:21">
      <c r="A515" s="2" t="s">
        <v>3249</v>
      </c>
      <c r="B515" t="s">
        <v>104</v>
      </c>
      <c r="C515" t="s">
        <v>169</v>
      </c>
      <c r="D515" s="4" t="s">
        <v>24</v>
      </c>
      <c r="E515" t="s">
        <v>25</v>
      </c>
      <c r="F515" t="s">
        <v>3250</v>
      </c>
      <c r="G515" t="s">
        <v>3251</v>
      </c>
      <c r="H515" t="s">
        <v>3251</v>
      </c>
      <c r="I515" s="2" t="s">
        <v>3251</v>
      </c>
      <c r="J515" s="4"/>
      <c r="K515" t="s">
        <v>3252</v>
      </c>
      <c r="L515" t="s">
        <v>3253</v>
      </c>
      <c r="M515" s="2" t="s">
        <v>3254</v>
      </c>
      <c r="O515" s="2" t="s">
        <v>373</v>
      </c>
      <c r="P515" t="s">
        <v>528</v>
      </c>
      <c r="Q515" t="s">
        <v>33</v>
      </c>
      <c r="S515" s="4" t="s">
        <v>34</v>
      </c>
      <c r="U515" t="s">
        <v>131</v>
      </c>
    </row>
    <row r="516" ht="12.85" customHeight="1" spans="1:21">
      <c r="A516" s="2" t="s">
        <v>3255</v>
      </c>
      <c r="B516" t="s">
        <v>104</v>
      </c>
      <c r="C516" t="s">
        <v>169</v>
      </c>
      <c r="D516" s="4" t="s">
        <v>24</v>
      </c>
      <c r="E516" t="s">
        <v>25</v>
      </c>
      <c r="F516" t="s">
        <v>3256</v>
      </c>
      <c r="G516" t="s">
        <v>3257</v>
      </c>
      <c r="H516" t="s">
        <v>3257</v>
      </c>
      <c r="I516" s="2" t="s">
        <v>3257</v>
      </c>
      <c r="J516" s="4"/>
      <c r="K516" t="s">
        <v>3258</v>
      </c>
      <c r="L516" t="s">
        <v>3259</v>
      </c>
      <c r="M516" s="2" t="s">
        <v>3260</v>
      </c>
      <c r="O516" s="2" t="s">
        <v>373</v>
      </c>
      <c r="P516" t="s">
        <v>373</v>
      </c>
      <c r="Q516" t="s">
        <v>33</v>
      </c>
      <c r="S516" s="4" t="s">
        <v>34</v>
      </c>
      <c r="U516" t="s">
        <v>131</v>
      </c>
    </row>
    <row r="517" ht="12.85" customHeight="1" spans="1:21">
      <c r="A517" s="2" t="s">
        <v>3261</v>
      </c>
      <c r="B517" t="s">
        <v>104</v>
      </c>
      <c r="C517" t="s">
        <v>169</v>
      </c>
      <c r="D517" s="4" t="s">
        <v>24</v>
      </c>
      <c r="E517" t="s">
        <v>25</v>
      </c>
      <c r="F517" t="s">
        <v>3262</v>
      </c>
      <c r="G517" t="s">
        <v>3263</v>
      </c>
      <c r="H517" t="s">
        <v>3263</v>
      </c>
      <c r="I517" s="2" t="s">
        <v>3263</v>
      </c>
      <c r="J517" s="4"/>
      <c r="K517" t="s">
        <v>3264</v>
      </c>
      <c r="L517" t="s">
        <v>3265</v>
      </c>
      <c r="M517" s="2" t="s">
        <v>3266</v>
      </c>
      <c r="O517" s="2" t="s">
        <v>373</v>
      </c>
      <c r="P517" t="s">
        <v>373</v>
      </c>
      <c r="Q517" t="s">
        <v>33</v>
      </c>
      <c r="S517" s="4" t="s">
        <v>34</v>
      </c>
      <c r="U517" t="s">
        <v>131</v>
      </c>
    </row>
    <row r="518" ht="12.85" customHeight="1" spans="1:21">
      <c r="A518" s="2" t="s">
        <v>3267</v>
      </c>
      <c r="B518" t="s">
        <v>104</v>
      </c>
      <c r="C518" t="s">
        <v>169</v>
      </c>
      <c r="D518" s="4" t="s">
        <v>24</v>
      </c>
      <c r="E518" t="s">
        <v>25</v>
      </c>
      <c r="F518" t="s">
        <v>3268</v>
      </c>
      <c r="G518" t="s">
        <v>3269</v>
      </c>
      <c r="H518" t="s">
        <v>3269</v>
      </c>
      <c r="I518" s="2" t="s">
        <v>3269</v>
      </c>
      <c r="J518" s="4"/>
      <c r="K518" t="s">
        <v>3270</v>
      </c>
      <c r="L518" t="s">
        <v>3271</v>
      </c>
      <c r="M518" s="2" t="s">
        <v>3272</v>
      </c>
      <c r="O518" s="2" t="s">
        <v>373</v>
      </c>
      <c r="P518" t="s">
        <v>373</v>
      </c>
      <c r="Q518" t="s">
        <v>33</v>
      </c>
      <c r="S518" s="4" t="s">
        <v>34</v>
      </c>
      <c r="U518" t="s">
        <v>131</v>
      </c>
    </row>
    <row r="519" ht="12.85" customHeight="1" spans="1:21">
      <c r="A519" s="2" t="s">
        <v>3273</v>
      </c>
      <c r="B519" t="s">
        <v>22</v>
      </c>
      <c r="C519" t="s">
        <v>23</v>
      </c>
      <c r="D519" s="4" t="s">
        <v>92</v>
      </c>
      <c r="E519" t="s">
        <v>25</v>
      </c>
      <c r="F519" t="s">
        <v>3274</v>
      </c>
      <c r="G519" t="s">
        <v>3275</v>
      </c>
      <c r="H519" t="s">
        <v>75</v>
      </c>
      <c r="I519" s="2" t="s">
        <v>75</v>
      </c>
      <c r="J519" s="4"/>
      <c r="K519" t="s">
        <v>3276</v>
      </c>
      <c r="L519" t="s">
        <v>3277</v>
      </c>
      <c r="M519" s="2" t="s">
        <v>78</v>
      </c>
      <c r="O519" s="2" t="s">
        <v>31</v>
      </c>
      <c r="P519" t="s">
        <v>32</v>
      </c>
      <c r="Q519" t="s">
        <v>49</v>
      </c>
      <c r="S519" s="4" t="s">
        <v>34</v>
      </c>
      <c r="T519" t="s">
        <v>102</v>
      </c>
      <c r="U519" t="s">
        <v>42</v>
      </c>
    </row>
    <row r="520" ht="12.85" customHeight="1" spans="1:21">
      <c r="A520" s="2" t="s">
        <v>3278</v>
      </c>
      <c r="B520" t="s">
        <v>133</v>
      </c>
      <c r="C520" t="s">
        <v>430</v>
      </c>
      <c r="D520" s="4" t="s">
        <v>24</v>
      </c>
      <c r="E520" t="s">
        <v>25</v>
      </c>
      <c r="F520" t="s">
        <v>3279</v>
      </c>
      <c r="G520" t="s">
        <v>3280</v>
      </c>
      <c r="H520" t="s">
        <v>3281</v>
      </c>
      <c r="I520" s="2" t="s">
        <v>3282</v>
      </c>
      <c r="J520" s="4"/>
      <c r="K520" t="s">
        <v>3283</v>
      </c>
      <c r="L520" t="s">
        <v>3284</v>
      </c>
      <c r="M520" s="2" t="s">
        <v>3285</v>
      </c>
      <c r="N520" t="s">
        <v>158</v>
      </c>
      <c r="O520" s="2" t="s">
        <v>159</v>
      </c>
      <c r="P520" t="s">
        <v>2624</v>
      </c>
      <c r="Q520" t="s">
        <v>33</v>
      </c>
      <c r="S520" s="4" t="s">
        <v>34</v>
      </c>
      <c r="U520" t="s">
        <v>131</v>
      </c>
    </row>
    <row r="521" ht="12.85" customHeight="1" spans="1:21">
      <c r="A521" s="2" t="s">
        <v>3286</v>
      </c>
      <c r="B521" t="s">
        <v>133</v>
      </c>
      <c r="C521" t="s">
        <v>430</v>
      </c>
      <c r="D521" s="4" t="s">
        <v>24</v>
      </c>
      <c r="E521" t="s">
        <v>25</v>
      </c>
      <c r="F521" t="s">
        <v>3287</v>
      </c>
      <c r="G521" t="s">
        <v>3288</v>
      </c>
      <c r="H521" t="s">
        <v>3289</v>
      </c>
      <c r="I521" s="2" t="s">
        <v>3290</v>
      </c>
      <c r="J521" s="4"/>
      <c r="K521" t="s">
        <v>3291</v>
      </c>
      <c r="L521" t="s">
        <v>3292</v>
      </c>
      <c r="M521" s="2" t="s">
        <v>3293</v>
      </c>
      <c r="N521" t="s">
        <v>158</v>
      </c>
      <c r="O521" s="2" t="s">
        <v>159</v>
      </c>
      <c r="P521" t="s">
        <v>2624</v>
      </c>
      <c r="Q521" t="s">
        <v>33</v>
      </c>
      <c r="S521" s="4" t="s">
        <v>34</v>
      </c>
      <c r="U521" t="s">
        <v>141</v>
      </c>
    </row>
    <row r="522" ht="12.85" customHeight="1" spans="1:21">
      <c r="A522" s="2" t="s">
        <v>3294</v>
      </c>
      <c r="B522" t="s">
        <v>104</v>
      </c>
      <c r="C522" t="s">
        <v>654</v>
      </c>
      <c r="D522" s="4" t="s">
        <v>24</v>
      </c>
      <c r="E522" t="s">
        <v>25</v>
      </c>
      <c r="F522" t="s">
        <v>3295</v>
      </c>
      <c r="G522" t="s">
        <v>3296</v>
      </c>
      <c r="H522" t="s">
        <v>3297</v>
      </c>
      <c r="I522" s="2" t="s">
        <v>3297</v>
      </c>
      <c r="J522" s="4"/>
      <c r="K522" t="s">
        <v>3298</v>
      </c>
      <c r="L522" t="s">
        <v>3299</v>
      </c>
      <c r="M522" s="2" t="s">
        <v>3300</v>
      </c>
      <c r="O522" s="2" t="s">
        <v>493</v>
      </c>
      <c r="P522" t="s">
        <v>1361</v>
      </c>
      <c r="Q522" t="s">
        <v>33</v>
      </c>
      <c r="S522" s="4" t="s">
        <v>34</v>
      </c>
      <c r="U522" t="s">
        <v>131</v>
      </c>
    </row>
    <row r="523" ht="12.85" customHeight="1" spans="1:21">
      <c r="A523" s="2" t="s">
        <v>3301</v>
      </c>
      <c r="B523" t="s">
        <v>104</v>
      </c>
      <c r="C523" t="s">
        <v>654</v>
      </c>
      <c r="D523" s="4" t="s">
        <v>24</v>
      </c>
      <c r="E523" t="s">
        <v>25</v>
      </c>
      <c r="F523" t="s">
        <v>3302</v>
      </c>
      <c r="G523" t="s">
        <v>3303</v>
      </c>
      <c r="H523" t="s">
        <v>3304</v>
      </c>
      <c r="I523" s="2" t="s">
        <v>3304</v>
      </c>
      <c r="J523" s="4"/>
      <c r="K523" t="s">
        <v>3305</v>
      </c>
      <c r="L523" t="s">
        <v>3306</v>
      </c>
      <c r="M523" s="2" t="s">
        <v>3307</v>
      </c>
      <c r="O523" s="2" t="s">
        <v>493</v>
      </c>
      <c r="P523" t="s">
        <v>1361</v>
      </c>
      <c r="Q523" t="s">
        <v>33</v>
      </c>
      <c r="S523" s="4" t="s">
        <v>34</v>
      </c>
      <c r="U523" t="s">
        <v>131</v>
      </c>
    </row>
    <row r="524" ht="12.85" customHeight="1" spans="1:21">
      <c r="A524" s="2" t="s">
        <v>3308</v>
      </c>
      <c r="B524" t="s">
        <v>104</v>
      </c>
      <c r="C524" t="s">
        <v>654</v>
      </c>
      <c r="D524" s="4" t="s">
        <v>24</v>
      </c>
      <c r="E524" t="s">
        <v>25</v>
      </c>
      <c r="F524" t="s">
        <v>3309</v>
      </c>
      <c r="G524" t="s">
        <v>3310</v>
      </c>
      <c r="H524" t="s">
        <v>3311</v>
      </c>
      <c r="I524" s="2" t="s">
        <v>3311</v>
      </c>
      <c r="J524" s="4"/>
      <c r="K524" t="s">
        <v>3312</v>
      </c>
      <c r="L524" t="s">
        <v>3313</v>
      </c>
      <c r="M524" s="2" t="s">
        <v>3314</v>
      </c>
      <c r="O524" s="2" t="s">
        <v>493</v>
      </c>
      <c r="P524" t="s">
        <v>1361</v>
      </c>
      <c r="Q524" t="s">
        <v>33</v>
      </c>
      <c r="S524" s="4" t="s">
        <v>34</v>
      </c>
      <c r="U524" t="s">
        <v>131</v>
      </c>
    </row>
    <row r="525" ht="12.85" customHeight="1" spans="1:21">
      <c r="A525" s="2" t="s">
        <v>3315</v>
      </c>
      <c r="B525" t="s">
        <v>104</v>
      </c>
      <c r="C525" t="s">
        <v>654</v>
      </c>
      <c r="D525" s="4" t="s">
        <v>204</v>
      </c>
      <c r="E525" t="s">
        <v>25</v>
      </c>
      <c r="F525" t="s">
        <v>3316</v>
      </c>
      <c r="G525" t="s">
        <v>3317</v>
      </c>
      <c r="H525" t="s">
        <v>3318</v>
      </c>
      <c r="I525" s="2" t="s">
        <v>3318</v>
      </c>
      <c r="J525" s="4"/>
      <c r="K525" t="s">
        <v>3319</v>
      </c>
      <c r="L525" t="s">
        <v>3320</v>
      </c>
      <c r="M525" s="2" t="s">
        <v>3321</v>
      </c>
      <c r="O525" s="2" t="s">
        <v>493</v>
      </c>
      <c r="P525" t="s">
        <v>1361</v>
      </c>
      <c r="Q525" t="s">
        <v>49</v>
      </c>
      <c r="S525" s="4" t="s">
        <v>34</v>
      </c>
      <c r="U525" t="s">
        <v>204</v>
      </c>
    </row>
    <row r="526" ht="12.85" customHeight="1" spans="1:21">
      <c r="A526" s="2" t="s">
        <v>3322</v>
      </c>
      <c r="B526" t="s">
        <v>104</v>
      </c>
      <c r="C526" t="s">
        <v>814</v>
      </c>
      <c r="D526" s="4" t="s">
        <v>204</v>
      </c>
      <c r="E526" t="s">
        <v>25</v>
      </c>
      <c r="F526" t="s">
        <v>3323</v>
      </c>
      <c r="G526" t="s">
        <v>3324</v>
      </c>
      <c r="H526" t="s">
        <v>1657</v>
      </c>
      <c r="I526" s="2" t="s">
        <v>1657</v>
      </c>
      <c r="J526" s="4"/>
      <c r="K526" t="s">
        <v>3325</v>
      </c>
      <c r="L526" t="s">
        <v>3326</v>
      </c>
      <c r="M526" s="2" t="s">
        <v>1660</v>
      </c>
      <c r="O526" s="2" t="s">
        <v>493</v>
      </c>
      <c r="P526" t="s">
        <v>1369</v>
      </c>
      <c r="Q526" t="s">
        <v>49</v>
      </c>
      <c r="S526" s="4" t="s">
        <v>34</v>
      </c>
      <c r="U526" t="s">
        <v>204</v>
      </c>
    </row>
    <row r="527" ht="12.85" customHeight="1" spans="1:21">
      <c r="A527" s="2" t="s">
        <v>3327</v>
      </c>
      <c r="B527" t="s">
        <v>104</v>
      </c>
      <c r="C527" t="s">
        <v>654</v>
      </c>
      <c r="D527" s="4" t="s">
        <v>24</v>
      </c>
      <c r="E527" t="s">
        <v>3328</v>
      </c>
      <c r="F527" t="s">
        <v>3329</v>
      </c>
      <c r="G527" t="s">
        <v>3330</v>
      </c>
      <c r="H527" t="s">
        <v>3331</v>
      </c>
      <c r="I527" s="2" t="s">
        <v>3331</v>
      </c>
      <c r="J527" s="4"/>
      <c r="K527" t="s">
        <v>3332</v>
      </c>
      <c r="L527" t="s">
        <v>3333</v>
      </c>
      <c r="M527" s="2" t="s">
        <v>3334</v>
      </c>
      <c r="O527" s="2" t="s">
        <v>493</v>
      </c>
      <c r="P527" t="s">
        <v>1369</v>
      </c>
      <c r="Q527" t="s">
        <v>33</v>
      </c>
      <c r="S527" s="4" t="s">
        <v>34</v>
      </c>
      <c r="U527" t="s">
        <v>131</v>
      </c>
    </row>
    <row r="528" ht="12.85" customHeight="1" spans="1:21">
      <c r="A528" s="2" t="s">
        <v>3335</v>
      </c>
      <c r="B528" t="s">
        <v>104</v>
      </c>
      <c r="C528" t="s">
        <v>654</v>
      </c>
      <c r="D528" s="4" t="s">
        <v>24</v>
      </c>
      <c r="E528" t="s">
        <v>3336</v>
      </c>
      <c r="F528" t="s">
        <v>3337</v>
      </c>
      <c r="G528" t="s">
        <v>3338</v>
      </c>
      <c r="H528" t="s">
        <v>3339</v>
      </c>
      <c r="I528" s="2" t="s">
        <v>3339</v>
      </c>
      <c r="J528" s="4"/>
      <c r="K528" t="s">
        <v>3340</v>
      </c>
      <c r="L528" t="s">
        <v>3341</v>
      </c>
      <c r="M528" s="2" t="s">
        <v>3342</v>
      </c>
      <c r="O528" s="2" t="s">
        <v>493</v>
      </c>
      <c r="P528" t="s">
        <v>1369</v>
      </c>
      <c r="Q528" t="s">
        <v>33</v>
      </c>
      <c r="S528" s="4" t="s">
        <v>34</v>
      </c>
      <c r="U528" t="s">
        <v>131</v>
      </c>
    </row>
    <row r="529" ht="12.85" customHeight="1" spans="1:21">
      <c r="A529" s="2" t="s">
        <v>3343</v>
      </c>
      <c r="B529" t="s">
        <v>133</v>
      </c>
      <c r="C529" t="s">
        <v>224</v>
      </c>
      <c r="D529" s="4" t="s">
        <v>24</v>
      </c>
      <c r="E529" t="s">
        <v>25</v>
      </c>
      <c r="F529" t="s">
        <v>3344</v>
      </c>
      <c r="G529" t="s">
        <v>3345</v>
      </c>
      <c r="H529" t="s">
        <v>3346</v>
      </c>
      <c r="I529" s="2" t="s">
        <v>3346</v>
      </c>
      <c r="J529" s="4"/>
      <c r="K529" t="s">
        <v>3347</v>
      </c>
      <c r="L529" t="s">
        <v>3348</v>
      </c>
      <c r="M529" s="2" t="s">
        <v>3349</v>
      </c>
      <c r="O529" s="2" t="s">
        <v>232</v>
      </c>
      <c r="P529" t="s">
        <v>791</v>
      </c>
      <c r="Q529" t="s">
        <v>33</v>
      </c>
      <c r="S529" s="4" t="s">
        <v>34</v>
      </c>
      <c r="U529" t="s">
        <v>131</v>
      </c>
    </row>
    <row r="530" ht="12.85" customHeight="1" spans="1:21">
      <c r="A530" s="2" t="s">
        <v>3350</v>
      </c>
      <c r="B530" t="s">
        <v>352</v>
      </c>
      <c r="C530" t="s">
        <v>353</v>
      </c>
      <c r="D530" s="4" t="s">
        <v>204</v>
      </c>
      <c r="F530" t="s">
        <v>3351</v>
      </c>
      <c r="G530" t="s">
        <v>3352</v>
      </c>
      <c r="H530" t="s">
        <v>714</v>
      </c>
      <c r="J530" s="4"/>
      <c r="K530" t="s">
        <v>3353</v>
      </c>
      <c r="L530" t="s">
        <v>209</v>
      </c>
      <c r="O530" s="2" t="s">
        <v>520</v>
      </c>
      <c r="Q530" t="s">
        <v>33</v>
      </c>
      <c r="S530" s="4" t="s">
        <v>34</v>
      </c>
      <c r="U530" t="s">
        <v>204</v>
      </c>
    </row>
    <row r="531" ht="12.85" customHeight="1" spans="1:21">
      <c r="A531" s="2" t="s">
        <v>3354</v>
      </c>
      <c r="B531" t="s">
        <v>352</v>
      </c>
      <c r="C531" t="s">
        <v>353</v>
      </c>
      <c r="D531" s="4" t="s">
        <v>204</v>
      </c>
      <c r="F531" t="s">
        <v>3355</v>
      </c>
      <c r="G531" t="s">
        <v>3356</v>
      </c>
      <c r="H531" t="s">
        <v>714</v>
      </c>
      <c r="J531" s="4"/>
      <c r="K531" t="s">
        <v>3357</v>
      </c>
      <c r="L531" t="s">
        <v>209</v>
      </c>
      <c r="N531" t="s">
        <v>3358</v>
      </c>
      <c r="O531" s="2" t="s">
        <v>520</v>
      </c>
      <c r="Q531" t="s">
        <v>33</v>
      </c>
      <c r="S531" s="4" t="s">
        <v>34</v>
      </c>
      <c r="U531" t="s">
        <v>204</v>
      </c>
    </row>
    <row r="532" ht="12.85" customHeight="1" spans="1:21">
      <c r="A532" s="2" t="s">
        <v>3359</v>
      </c>
      <c r="B532" t="s">
        <v>352</v>
      </c>
      <c r="C532" t="s">
        <v>353</v>
      </c>
      <c r="D532" s="4" t="s">
        <v>204</v>
      </c>
      <c r="F532" t="s">
        <v>3360</v>
      </c>
      <c r="G532" t="s">
        <v>3361</v>
      </c>
      <c r="H532" t="s">
        <v>714</v>
      </c>
      <c r="J532" s="4"/>
      <c r="K532" t="s">
        <v>3362</v>
      </c>
      <c r="L532" t="s">
        <v>209</v>
      </c>
      <c r="N532" t="s">
        <v>3358</v>
      </c>
      <c r="O532" s="2" t="s">
        <v>520</v>
      </c>
      <c r="Q532" t="s">
        <v>33</v>
      </c>
      <c r="S532" s="4" t="s">
        <v>34</v>
      </c>
      <c r="U532" t="s">
        <v>204</v>
      </c>
    </row>
    <row r="533" ht="12.85" customHeight="1" spans="1:21">
      <c r="A533" s="2" t="s">
        <v>3363</v>
      </c>
      <c r="B533" t="s">
        <v>104</v>
      </c>
      <c r="C533" t="s">
        <v>104</v>
      </c>
      <c r="D533" s="4" t="s">
        <v>24</v>
      </c>
      <c r="E533" t="s">
        <v>1662</v>
      </c>
      <c r="F533" t="s">
        <v>3364</v>
      </c>
      <c r="G533" t="s">
        <v>3365</v>
      </c>
      <c r="H533" t="s">
        <v>1665</v>
      </c>
      <c r="I533" s="2" t="s">
        <v>1666</v>
      </c>
      <c r="J533" s="4"/>
      <c r="K533" t="s">
        <v>3366</v>
      </c>
      <c r="L533" t="s">
        <v>3367</v>
      </c>
      <c r="M533" s="2" t="s">
        <v>1669</v>
      </c>
      <c r="O533" s="2" t="s">
        <v>31</v>
      </c>
      <c r="P533" t="s">
        <v>1670</v>
      </c>
      <c r="Q533" t="s">
        <v>33</v>
      </c>
      <c r="S533" s="4" t="s">
        <v>34</v>
      </c>
      <c r="U533" t="s">
        <v>131</v>
      </c>
    </row>
    <row r="534" ht="12.85" customHeight="1" spans="1:21">
      <c r="A534" s="2" t="s">
        <v>3368</v>
      </c>
      <c r="B534" t="s">
        <v>104</v>
      </c>
      <c r="C534" t="s">
        <v>104</v>
      </c>
      <c r="D534" s="4" t="s">
        <v>24</v>
      </c>
      <c r="E534" t="s">
        <v>25</v>
      </c>
      <c r="F534" t="s">
        <v>3369</v>
      </c>
      <c r="G534" t="s">
        <v>3370</v>
      </c>
      <c r="H534" t="s">
        <v>3371</v>
      </c>
      <c r="I534" s="2" t="s">
        <v>3372</v>
      </c>
      <c r="J534" s="4"/>
      <c r="K534" t="s">
        <v>3373</v>
      </c>
      <c r="L534" t="s">
        <v>3374</v>
      </c>
      <c r="M534" s="2" t="s">
        <v>3375</v>
      </c>
      <c r="O534" s="2" t="s">
        <v>31</v>
      </c>
      <c r="P534" t="s">
        <v>1670</v>
      </c>
      <c r="Q534" t="s">
        <v>33</v>
      </c>
      <c r="S534" s="4" t="s">
        <v>34</v>
      </c>
      <c r="U534" t="s">
        <v>131</v>
      </c>
    </row>
    <row r="535" ht="12.85" customHeight="1" spans="1:21">
      <c r="A535" s="2" t="s">
        <v>3376</v>
      </c>
      <c r="B535" t="s">
        <v>104</v>
      </c>
      <c r="C535" t="s">
        <v>104</v>
      </c>
      <c r="D535" s="4" t="s">
        <v>24</v>
      </c>
      <c r="E535" t="s">
        <v>25</v>
      </c>
      <c r="F535" t="s">
        <v>3377</v>
      </c>
      <c r="G535" t="s">
        <v>3378</v>
      </c>
      <c r="H535" t="s">
        <v>2277</v>
      </c>
      <c r="I535" s="2" t="s">
        <v>2278</v>
      </c>
      <c r="J535" s="4"/>
      <c r="K535" t="s">
        <v>3379</v>
      </c>
      <c r="L535" t="s">
        <v>3380</v>
      </c>
      <c r="M535" s="2" t="s">
        <v>2281</v>
      </c>
      <c r="O535" s="2" t="s">
        <v>31</v>
      </c>
      <c r="P535" t="s">
        <v>1670</v>
      </c>
      <c r="Q535" t="s">
        <v>33</v>
      </c>
      <c r="S535" s="4" t="s">
        <v>34</v>
      </c>
      <c r="U535" t="s">
        <v>131</v>
      </c>
    </row>
    <row r="536" ht="12.85" customHeight="1" spans="1:21">
      <c r="A536" s="2" t="s">
        <v>3381</v>
      </c>
      <c r="B536" t="s">
        <v>104</v>
      </c>
      <c r="C536" t="s">
        <v>104</v>
      </c>
      <c r="D536" s="4" t="s">
        <v>24</v>
      </c>
      <c r="E536" t="s">
        <v>25</v>
      </c>
      <c r="F536" t="s">
        <v>3382</v>
      </c>
      <c r="G536" t="s">
        <v>3383</v>
      </c>
      <c r="H536" t="s">
        <v>3384</v>
      </c>
      <c r="I536" s="2" t="s">
        <v>3385</v>
      </c>
      <c r="J536" s="4"/>
      <c r="K536" t="s">
        <v>3386</v>
      </c>
      <c r="L536" t="s">
        <v>3387</v>
      </c>
      <c r="M536" s="2" t="s">
        <v>3388</v>
      </c>
      <c r="O536" s="2" t="s">
        <v>31</v>
      </c>
      <c r="P536" t="s">
        <v>1670</v>
      </c>
      <c r="Q536" t="s">
        <v>33</v>
      </c>
      <c r="S536" s="4" t="s">
        <v>34</v>
      </c>
      <c r="U536" t="s">
        <v>131</v>
      </c>
    </row>
    <row r="537" ht="12.85" customHeight="1" spans="1:21">
      <c r="A537" s="2" t="s">
        <v>3389</v>
      </c>
      <c r="B537" t="s">
        <v>104</v>
      </c>
      <c r="C537" t="s">
        <v>169</v>
      </c>
      <c r="D537" s="4" t="s">
        <v>204</v>
      </c>
      <c r="E537" t="s">
        <v>25</v>
      </c>
      <c r="F537" t="s">
        <v>3390</v>
      </c>
      <c r="G537" t="s">
        <v>3391</v>
      </c>
      <c r="H537" t="s">
        <v>864</v>
      </c>
      <c r="I537" s="2" t="s">
        <v>864</v>
      </c>
      <c r="J537" s="4"/>
      <c r="K537" t="s">
        <v>3392</v>
      </c>
      <c r="L537" t="s">
        <v>209</v>
      </c>
      <c r="M537" s="2" t="s">
        <v>867</v>
      </c>
      <c r="N537" t="s">
        <v>841</v>
      </c>
      <c r="O537" s="2" t="s">
        <v>176</v>
      </c>
      <c r="Q537" t="s">
        <v>33</v>
      </c>
      <c r="S537" s="4" t="s">
        <v>34</v>
      </c>
      <c r="U537" t="s">
        <v>204</v>
      </c>
    </row>
    <row r="538" ht="12.85" customHeight="1" spans="1:21">
      <c r="A538" s="2" t="s">
        <v>3393</v>
      </c>
      <c r="B538" t="s">
        <v>352</v>
      </c>
      <c r="C538" t="s">
        <v>353</v>
      </c>
      <c r="D538" s="4" t="s">
        <v>204</v>
      </c>
      <c r="F538" t="s">
        <v>3394</v>
      </c>
      <c r="G538" t="s">
        <v>3395</v>
      </c>
      <c r="H538" t="s">
        <v>714</v>
      </c>
      <c r="J538" s="4"/>
      <c r="K538" t="s">
        <v>3396</v>
      </c>
      <c r="L538" t="s">
        <v>49</v>
      </c>
      <c r="O538" s="2" t="s">
        <v>520</v>
      </c>
      <c r="Q538" t="s">
        <v>33</v>
      </c>
      <c r="S538" s="4" t="s">
        <v>34</v>
      </c>
      <c r="U538" t="s">
        <v>204</v>
      </c>
    </row>
    <row r="539" ht="12.85" customHeight="1" spans="1:21">
      <c r="A539" s="2" t="s">
        <v>3397</v>
      </c>
      <c r="B539" t="s">
        <v>104</v>
      </c>
      <c r="C539" t="s">
        <v>169</v>
      </c>
      <c r="D539" s="4" t="s">
        <v>204</v>
      </c>
      <c r="E539" t="s">
        <v>25</v>
      </c>
      <c r="F539" t="s">
        <v>3398</v>
      </c>
      <c r="G539" t="s">
        <v>3399</v>
      </c>
      <c r="H539" t="s">
        <v>878</v>
      </c>
      <c r="I539" s="2" t="s">
        <v>879</v>
      </c>
      <c r="J539" s="4"/>
      <c r="K539" t="s">
        <v>3400</v>
      </c>
      <c r="L539" t="s">
        <v>209</v>
      </c>
      <c r="M539" s="2" t="s">
        <v>882</v>
      </c>
      <c r="N539" t="s">
        <v>841</v>
      </c>
      <c r="O539" s="2" t="s">
        <v>176</v>
      </c>
      <c r="Q539" t="s">
        <v>33</v>
      </c>
      <c r="S539" s="4" t="s">
        <v>34</v>
      </c>
      <c r="U539" t="s">
        <v>204</v>
      </c>
    </row>
    <row r="540" ht="12.85" customHeight="1" spans="1:21">
      <c r="A540" s="2" t="s">
        <v>3401</v>
      </c>
      <c r="B540" t="s">
        <v>104</v>
      </c>
      <c r="C540" t="s">
        <v>169</v>
      </c>
      <c r="D540" s="4" t="s">
        <v>24</v>
      </c>
      <c r="E540" t="s">
        <v>25</v>
      </c>
      <c r="F540" t="s">
        <v>3402</v>
      </c>
      <c r="G540" t="s">
        <v>3403</v>
      </c>
      <c r="H540" t="s">
        <v>3404</v>
      </c>
      <c r="I540" s="2" t="s">
        <v>3404</v>
      </c>
      <c r="J540" s="4"/>
      <c r="K540" t="s">
        <v>3405</v>
      </c>
      <c r="L540" t="s">
        <v>3406</v>
      </c>
      <c r="M540" s="2" t="s">
        <v>3407</v>
      </c>
      <c r="O540" s="2" t="s">
        <v>373</v>
      </c>
      <c r="P540" t="s">
        <v>528</v>
      </c>
      <c r="Q540" t="s">
        <v>33</v>
      </c>
      <c r="S540" s="4" t="s">
        <v>34</v>
      </c>
      <c r="U540" t="s">
        <v>131</v>
      </c>
    </row>
    <row r="541" ht="12.85" customHeight="1" spans="1:21">
      <c r="A541" s="2" t="s">
        <v>3408</v>
      </c>
      <c r="B541" t="s">
        <v>104</v>
      </c>
      <c r="C541" t="s">
        <v>169</v>
      </c>
      <c r="D541" s="4" t="s">
        <v>24</v>
      </c>
      <c r="E541" t="s">
        <v>25</v>
      </c>
      <c r="F541" t="s">
        <v>3409</v>
      </c>
      <c r="G541" t="s">
        <v>3410</v>
      </c>
      <c r="H541" t="s">
        <v>3411</v>
      </c>
      <c r="I541" s="2" t="s">
        <v>3411</v>
      </c>
      <c r="J541" s="4"/>
      <c r="K541" t="s">
        <v>3412</v>
      </c>
      <c r="L541" t="s">
        <v>3413</v>
      </c>
      <c r="M541" s="2" t="s">
        <v>3414</v>
      </c>
      <c r="O541" s="2" t="s">
        <v>373</v>
      </c>
      <c r="P541" t="s">
        <v>528</v>
      </c>
      <c r="Q541" t="s">
        <v>33</v>
      </c>
      <c r="S541" s="4" t="s">
        <v>34</v>
      </c>
      <c r="U541" t="s">
        <v>131</v>
      </c>
    </row>
    <row r="542" ht="12.85" customHeight="1" spans="1:21">
      <c r="A542" s="2" t="s">
        <v>3415</v>
      </c>
      <c r="B542" t="s">
        <v>104</v>
      </c>
      <c r="C542" t="s">
        <v>169</v>
      </c>
      <c r="D542" s="4" t="s">
        <v>24</v>
      </c>
      <c r="E542" t="s">
        <v>25</v>
      </c>
      <c r="F542" t="s">
        <v>3416</v>
      </c>
      <c r="G542" t="s">
        <v>3417</v>
      </c>
      <c r="H542" t="s">
        <v>3417</v>
      </c>
      <c r="I542" s="2" t="s">
        <v>3417</v>
      </c>
      <c r="J542" s="4"/>
      <c r="K542" t="s">
        <v>3418</v>
      </c>
      <c r="L542" t="s">
        <v>3419</v>
      </c>
      <c r="M542" s="2" t="s">
        <v>3420</v>
      </c>
      <c r="O542" s="2" t="s">
        <v>373</v>
      </c>
      <c r="P542" t="s">
        <v>373</v>
      </c>
      <c r="Q542" t="s">
        <v>33</v>
      </c>
      <c r="S542" s="4" t="s">
        <v>34</v>
      </c>
      <c r="U542" t="s">
        <v>42</v>
      </c>
    </row>
    <row r="543" ht="12.85" customHeight="1" spans="1:21">
      <c r="A543" s="2" t="s">
        <v>3421</v>
      </c>
      <c r="B543" t="s">
        <v>104</v>
      </c>
      <c r="C543" t="s">
        <v>169</v>
      </c>
      <c r="D543" s="4" t="s">
        <v>44</v>
      </c>
      <c r="E543" t="s">
        <v>25</v>
      </c>
      <c r="F543" t="s">
        <v>3422</v>
      </c>
      <c r="G543" t="s">
        <v>3423</v>
      </c>
      <c r="H543" t="s">
        <v>3424</v>
      </c>
      <c r="I543" s="2" t="s">
        <v>207</v>
      </c>
      <c r="J543" s="4"/>
      <c r="K543" t="s">
        <v>3425</v>
      </c>
      <c r="L543" t="s">
        <v>3426</v>
      </c>
      <c r="M543" s="2" t="s">
        <v>210</v>
      </c>
      <c r="O543" s="2" t="s">
        <v>176</v>
      </c>
      <c r="P543" t="s">
        <v>177</v>
      </c>
      <c r="Q543" t="s">
        <v>49</v>
      </c>
      <c r="S543" s="4" t="s">
        <v>34</v>
      </c>
      <c r="U543" t="s">
        <v>44</v>
      </c>
    </row>
    <row r="544" ht="12.85" customHeight="1" spans="1:21">
      <c r="A544" s="2" t="s">
        <v>3427</v>
      </c>
      <c r="B544" t="s">
        <v>104</v>
      </c>
      <c r="C544" t="s">
        <v>169</v>
      </c>
      <c r="D544" s="4" t="s">
        <v>204</v>
      </c>
      <c r="E544" t="s">
        <v>25</v>
      </c>
      <c r="F544" t="s">
        <v>3428</v>
      </c>
      <c r="G544" t="s">
        <v>3429</v>
      </c>
      <c r="H544" t="s">
        <v>857</v>
      </c>
      <c r="I544" s="2" t="s">
        <v>857</v>
      </c>
      <c r="J544" s="4"/>
      <c r="K544" t="s">
        <v>3430</v>
      </c>
      <c r="L544" t="s">
        <v>209</v>
      </c>
      <c r="M544" s="2" t="s">
        <v>860</v>
      </c>
      <c r="N544" t="s">
        <v>841</v>
      </c>
      <c r="O544" s="2" t="s">
        <v>176</v>
      </c>
      <c r="Q544" t="s">
        <v>33</v>
      </c>
      <c r="S544" s="4" t="s">
        <v>34</v>
      </c>
      <c r="U544" t="s">
        <v>204</v>
      </c>
    </row>
    <row r="545" ht="12.85" customHeight="1" spans="1:21">
      <c r="A545" s="2" t="s">
        <v>3431</v>
      </c>
      <c r="B545" t="s">
        <v>133</v>
      </c>
      <c r="C545" t="s">
        <v>224</v>
      </c>
      <c r="D545" s="4" t="s">
        <v>204</v>
      </c>
      <c r="E545" t="s">
        <v>25</v>
      </c>
      <c r="F545" t="s">
        <v>3432</v>
      </c>
      <c r="G545" t="s">
        <v>3433</v>
      </c>
      <c r="H545" t="s">
        <v>3110</v>
      </c>
      <c r="I545" s="2" t="s">
        <v>3110</v>
      </c>
      <c r="J545" s="4"/>
      <c r="K545" t="s">
        <v>3434</v>
      </c>
      <c r="L545" t="s">
        <v>209</v>
      </c>
      <c r="M545" s="2" t="s">
        <v>3113</v>
      </c>
      <c r="N545" t="s">
        <v>841</v>
      </c>
      <c r="O545" s="2" t="s">
        <v>232</v>
      </c>
      <c r="Q545" t="s">
        <v>33</v>
      </c>
      <c r="S545" s="4" t="s">
        <v>34</v>
      </c>
      <c r="U545" t="s">
        <v>204</v>
      </c>
    </row>
    <row r="546" ht="12.85" customHeight="1" spans="1:21">
      <c r="A546" s="2" t="s">
        <v>3435</v>
      </c>
      <c r="B546" t="s">
        <v>133</v>
      </c>
      <c r="C546" t="s">
        <v>224</v>
      </c>
      <c r="D546" s="4" t="s">
        <v>204</v>
      </c>
      <c r="E546" t="s">
        <v>25</v>
      </c>
      <c r="F546" t="s">
        <v>3436</v>
      </c>
      <c r="G546" t="s">
        <v>3437</v>
      </c>
      <c r="H546" t="s">
        <v>3346</v>
      </c>
      <c r="I546" s="2" t="s">
        <v>3346</v>
      </c>
      <c r="J546" s="4"/>
      <c r="K546" t="s">
        <v>3438</v>
      </c>
      <c r="L546" t="s">
        <v>49</v>
      </c>
      <c r="M546" s="2" t="s">
        <v>3349</v>
      </c>
      <c r="N546" t="s">
        <v>841</v>
      </c>
      <c r="O546" s="2" t="s">
        <v>232</v>
      </c>
      <c r="Q546" t="s">
        <v>33</v>
      </c>
      <c r="S546" s="4" t="s">
        <v>34</v>
      </c>
      <c r="U546" t="s">
        <v>204</v>
      </c>
    </row>
    <row r="547" ht="12.85" customHeight="1" spans="1:21">
      <c r="A547" s="2" t="s">
        <v>3439</v>
      </c>
      <c r="B547" t="s">
        <v>133</v>
      </c>
      <c r="C547" t="s">
        <v>1342</v>
      </c>
      <c r="D547" s="4" t="s">
        <v>204</v>
      </c>
      <c r="F547" t="s">
        <v>3440</v>
      </c>
      <c r="G547" t="s">
        <v>3441</v>
      </c>
      <c r="H547" t="s">
        <v>714</v>
      </c>
      <c r="J547" s="4"/>
      <c r="K547" t="s">
        <v>3442</v>
      </c>
      <c r="L547" t="s">
        <v>209</v>
      </c>
      <c r="N547" t="s">
        <v>841</v>
      </c>
      <c r="O547" s="2" t="s">
        <v>139</v>
      </c>
      <c r="Q547" t="s">
        <v>33</v>
      </c>
      <c r="S547" s="4" t="s">
        <v>34</v>
      </c>
      <c r="U547" t="s">
        <v>204</v>
      </c>
    </row>
    <row r="548" ht="12.85" customHeight="1" spans="1:21">
      <c r="A548" s="2" t="s">
        <v>3443</v>
      </c>
      <c r="B548" t="s">
        <v>104</v>
      </c>
      <c r="C548" t="s">
        <v>169</v>
      </c>
      <c r="D548" s="4" t="s">
        <v>24</v>
      </c>
      <c r="E548" t="s">
        <v>25</v>
      </c>
      <c r="F548" t="s">
        <v>3444</v>
      </c>
      <c r="G548" t="s">
        <v>3445</v>
      </c>
      <c r="H548" t="s">
        <v>3445</v>
      </c>
      <c r="I548" s="2" t="s">
        <v>3445</v>
      </c>
      <c r="J548" s="4"/>
      <c r="K548" t="s">
        <v>3446</v>
      </c>
      <c r="L548" t="s">
        <v>3447</v>
      </c>
      <c r="M548" s="2" t="s">
        <v>3448</v>
      </c>
      <c r="O548" s="2" t="s">
        <v>373</v>
      </c>
      <c r="P548" t="s">
        <v>373</v>
      </c>
      <c r="Q548" t="s">
        <v>33</v>
      </c>
      <c r="S548" s="4" t="s">
        <v>34</v>
      </c>
      <c r="U548" t="s">
        <v>131</v>
      </c>
    </row>
    <row r="549" ht="12.85" customHeight="1" spans="1:21">
      <c r="A549" s="2" t="s">
        <v>3449</v>
      </c>
      <c r="B549" t="s">
        <v>104</v>
      </c>
      <c r="C549" t="s">
        <v>169</v>
      </c>
      <c r="D549" s="4" t="s">
        <v>24</v>
      </c>
      <c r="E549" t="s">
        <v>25</v>
      </c>
      <c r="F549" t="s">
        <v>3450</v>
      </c>
      <c r="G549" t="s">
        <v>2236</v>
      </c>
      <c r="H549" t="s">
        <v>2236</v>
      </c>
      <c r="I549" s="2" t="s">
        <v>2236</v>
      </c>
      <c r="J549" s="4"/>
      <c r="K549" t="s">
        <v>3451</v>
      </c>
      <c r="L549" t="s">
        <v>3452</v>
      </c>
      <c r="M549" s="2" t="s">
        <v>2239</v>
      </c>
      <c r="O549" s="2" t="s">
        <v>373</v>
      </c>
      <c r="P549" t="s">
        <v>373</v>
      </c>
      <c r="Q549" t="s">
        <v>33</v>
      </c>
      <c r="S549" s="4" t="s">
        <v>34</v>
      </c>
      <c r="U549" t="s">
        <v>131</v>
      </c>
    </row>
    <row r="550" ht="12.85" customHeight="1" spans="1:21">
      <c r="A550" s="2" t="s">
        <v>3453</v>
      </c>
      <c r="B550" t="s">
        <v>104</v>
      </c>
      <c r="C550" t="s">
        <v>169</v>
      </c>
      <c r="D550" s="4" t="s">
        <v>24</v>
      </c>
      <c r="E550" t="s">
        <v>25</v>
      </c>
      <c r="F550" t="s">
        <v>3454</v>
      </c>
      <c r="G550" t="s">
        <v>3455</v>
      </c>
      <c r="H550" t="s">
        <v>3455</v>
      </c>
      <c r="I550" s="2" t="s">
        <v>3455</v>
      </c>
      <c r="J550" s="4"/>
      <c r="K550" t="s">
        <v>3456</v>
      </c>
      <c r="L550" t="s">
        <v>3457</v>
      </c>
      <c r="M550" s="2" t="s">
        <v>3458</v>
      </c>
      <c r="O550" s="2" t="s">
        <v>373</v>
      </c>
      <c r="P550" t="s">
        <v>373</v>
      </c>
      <c r="Q550" t="s">
        <v>33</v>
      </c>
      <c r="S550" s="4" t="s">
        <v>34</v>
      </c>
      <c r="U550" t="s">
        <v>131</v>
      </c>
    </row>
    <row r="551" ht="12.85" customHeight="1" spans="1:21">
      <c r="A551" s="2" t="s">
        <v>3459</v>
      </c>
      <c r="B551" t="s">
        <v>104</v>
      </c>
      <c r="C551" t="s">
        <v>169</v>
      </c>
      <c r="D551" s="4" t="s">
        <v>24</v>
      </c>
      <c r="E551" t="s">
        <v>25</v>
      </c>
      <c r="F551" t="s">
        <v>3460</v>
      </c>
      <c r="G551" t="s">
        <v>3461</v>
      </c>
      <c r="H551" t="s">
        <v>3461</v>
      </c>
      <c r="I551" s="2" t="s">
        <v>3461</v>
      </c>
      <c r="J551" s="4"/>
      <c r="K551" t="s">
        <v>3462</v>
      </c>
      <c r="L551" t="s">
        <v>3463</v>
      </c>
      <c r="M551" s="2" t="s">
        <v>3464</v>
      </c>
      <c r="O551" s="2" t="s">
        <v>373</v>
      </c>
      <c r="P551" t="s">
        <v>373</v>
      </c>
      <c r="Q551" t="s">
        <v>33</v>
      </c>
      <c r="S551" s="4" t="s">
        <v>34</v>
      </c>
      <c r="U551" t="s">
        <v>141</v>
      </c>
    </row>
    <row r="552" ht="12.85" customHeight="1" spans="1:21">
      <c r="A552" s="2" t="s">
        <v>3465</v>
      </c>
      <c r="B552" t="s">
        <v>104</v>
      </c>
      <c r="C552" t="s">
        <v>169</v>
      </c>
      <c r="D552" s="4" t="s">
        <v>24</v>
      </c>
      <c r="E552" t="s">
        <v>25</v>
      </c>
      <c r="F552" t="s">
        <v>3466</v>
      </c>
      <c r="G552" t="s">
        <v>3467</v>
      </c>
      <c r="H552" t="s">
        <v>3467</v>
      </c>
      <c r="I552" s="2" t="s">
        <v>3467</v>
      </c>
      <c r="J552" s="4"/>
      <c r="K552" t="s">
        <v>3468</v>
      </c>
      <c r="L552" t="s">
        <v>3469</v>
      </c>
      <c r="M552" s="2" t="s">
        <v>3470</v>
      </c>
      <c r="O552" s="2" t="s">
        <v>373</v>
      </c>
      <c r="P552" t="s">
        <v>373</v>
      </c>
      <c r="Q552" t="s">
        <v>33</v>
      </c>
      <c r="S552" s="4" t="s">
        <v>34</v>
      </c>
      <c r="U552" t="s">
        <v>131</v>
      </c>
    </row>
    <row r="553" ht="12.85" customHeight="1" spans="1:21">
      <c r="A553" s="2" t="s">
        <v>3471</v>
      </c>
      <c r="B553" t="s">
        <v>104</v>
      </c>
      <c r="C553" t="s">
        <v>169</v>
      </c>
      <c r="D553" s="4" t="s">
        <v>24</v>
      </c>
      <c r="E553" t="s">
        <v>25</v>
      </c>
      <c r="F553" t="s">
        <v>3472</v>
      </c>
      <c r="G553" t="s">
        <v>3473</v>
      </c>
      <c r="H553" t="s">
        <v>3473</v>
      </c>
      <c r="I553" s="2" t="s">
        <v>3473</v>
      </c>
      <c r="J553" s="4"/>
      <c r="K553" t="s">
        <v>3474</v>
      </c>
      <c r="L553" t="s">
        <v>3475</v>
      </c>
      <c r="M553" s="2" t="s">
        <v>3476</v>
      </c>
      <c r="O553" s="2" t="s">
        <v>373</v>
      </c>
      <c r="P553" t="s">
        <v>373</v>
      </c>
      <c r="Q553" t="s">
        <v>33</v>
      </c>
      <c r="S553" s="4" t="s">
        <v>34</v>
      </c>
      <c r="U553" t="s">
        <v>141</v>
      </c>
    </row>
    <row r="554" ht="12.85" customHeight="1" spans="1:21">
      <c r="A554" s="2" t="s">
        <v>3477</v>
      </c>
      <c r="B554" t="s">
        <v>104</v>
      </c>
      <c r="C554" t="s">
        <v>169</v>
      </c>
      <c r="D554" s="4" t="s">
        <v>24</v>
      </c>
      <c r="E554" t="s">
        <v>25</v>
      </c>
      <c r="F554" t="s">
        <v>3478</v>
      </c>
      <c r="G554" t="s">
        <v>3479</v>
      </c>
      <c r="H554" t="s">
        <v>3479</v>
      </c>
      <c r="I554" s="2" t="s">
        <v>3479</v>
      </c>
      <c r="J554" s="4"/>
      <c r="K554" t="s">
        <v>3480</v>
      </c>
      <c r="L554" t="s">
        <v>3481</v>
      </c>
      <c r="M554" s="2" t="s">
        <v>3482</v>
      </c>
      <c r="O554" s="2" t="s">
        <v>373</v>
      </c>
      <c r="P554" t="s">
        <v>373</v>
      </c>
      <c r="Q554" t="s">
        <v>33</v>
      </c>
      <c r="S554" s="4" t="s">
        <v>34</v>
      </c>
      <c r="U554" t="s">
        <v>141</v>
      </c>
    </row>
    <row r="555" ht="12.85" customHeight="1" spans="1:21">
      <c r="A555" s="2" t="s">
        <v>3483</v>
      </c>
      <c r="B555" t="s">
        <v>104</v>
      </c>
      <c r="C555" t="s">
        <v>169</v>
      </c>
      <c r="D555" s="4" t="s">
        <v>24</v>
      </c>
      <c r="E555" t="s">
        <v>25</v>
      </c>
      <c r="F555" t="s">
        <v>3484</v>
      </c>
      <c r="G555" t="s">
        <v>3485</v>
      </c>
      <c r="H555" t="s">
        <v>3485</v>
      </c>
      <c r="I555" s="2" t="s">
        <v>3485</v>
      </c>
      <c r="J555" s="4"/>
      <c r="K555" t="s">
        <v>3486</v>
      </c>
      <c r="L555" t="s">
        <v>3487</v>
      </c>
      <c r="M555" s="2" t="s">
        <v>3488</v>
      </c>
      <c r="O555" s="2" t="s">
        <v>373</v>
      </c>
      <c r="P555" t="s">
        <v>373</v>
      </c>
      <c r="Q555" t="s">
        <v>33</v>
      </c>
      <c r="S555" s="4" t="s">
        <v>34</v>
      </c>
      <c r="U555" t="s">
        <v>131</v>
      </c>
    </row>
    <row r="556" ht="12.85" customHeight="1" spans="1:21">
      <c r="A556" s="2" t="s">
        <v>3489</v>
      </c>
      <c r="B556" t="s">
        <v>104</v>
      </c>
      <c r="C556" t="s">
        <v>169</v>
      </c>
      <c r="D556" s="4" t="s">
        <v>24</v>
      </c>
      <c r="E556" t="s">
        <v>25</v>
      </c>
      <c r="F556" t="s">
        <v>3490</v>
      </c>
      <c r="G556" t="s">
        <v>3491</v>
      </c>
      <c r="H556" t="s">
        <v>3491</v>
      </c>
      <c r="I556" s="2" t="s">
        <v>3491</v>
      </c>
      <c r="J556" s="4"/>
      <c r="K556" t="s">
        <v>3492</v>
      </c>
      <c r="L556" t="s">
        <v>3493</v>
      </c>
      <c r="M556" s="2" t="s">
        <v>3494</v>
      </c>
      <c r="O556" s="2" t="s">
        <v>373</v>
      </c>
      <c r="P556" t="s">
        <v>373</v>
      </c>
      <c r="Q556" t="s">
        <v>33</v>
      </c>
      <c r="S556" s="4" t="s">
        <v>34</v>
      </c>
      <c r="U556" t="s">
        <v>131</v>
      </c>
    </row>
    <row r="557" ht="12.85" customHeight="1" spans="1:21">
      <c r="A557" s="2" t="s">
        <v>3495</v>
      </c>
      <c r="B557" t="s">
        <v>104</v>
      </c>
      <c r="C557" t="s">
        <v>169</v>
      </c>
      <c r="D557" s="4" t="s">
        <v>24</v>
      </c>
      <c r="E557" t="s">
        <v>25</v>
      </c>
      <c r="F557" t="s">
        <v>3496</v>
      </c>
      <c r="G557" t="s">
        <v>3497</v>
      </c>
      <c r="H557" t="s">
        <v>3497</v>
      </c>
      <c r="I557" s="2" t="s">
        <v>3497</v>
      </c>
      <c r="J557" s="4"/>
      <c r="K557" t="s">
        <v>3498</v>
      </c>
      <c r="L557" t="s">
        <v>3499</v>
      </c>
      <c r="M557" s="2" t="s">
        <v>3500</v>
      </c>
      <c r="O557" s="2" t="s">
        <v>373</v>
      </c>
      <c r="P557" t="s">
        <v>373</v>
      </c>
      <c r="Q557" t="s">
        <v>33</v>
      </c>
      <c r="S557" s="4" t="s">
        <v>34</v>
      </c>
      <c r="U557" t="s">
        <v>131</v>
      </c>
    </row>
    <row r="558" ht="12.85" customHeight="1" spans="1:21">
      <c r="A558" s="2" t="s">
        <v>3501</v>
      </c>
      <c r="B558" t="s">
        <v>104</v>
      </c>
      <c r="C558" t="s">
        <v>169</v>
      </c>
      <c r="D558" s="4" t="s">
        <v>24</v>
      </c>
      <c r="E558" t="s">
        <v>25</v>
      </c>
      <c r="F558" t="s">
        <v>3502</v>
      </c>
      <c r="G558" t="s">
        <v>3503</v>
      </c>
      <c r="H558" t="s">
        <v>3503</v>
      </c>
      <c r="I558" s="2" t="s">
        <v>3503</v>
      </c>
      <c r="J558" s="4"/>
      <c r="K558" t="s">
        <v>3504</v>
      </c>
      <c r="L558" t="s">
        <v>3505</v>
      </c>
      <c r="M558" s="2" t="s">
        <v>3506</v>
      </c>
      <c r="O558" s="2" t="s">
        <v>373</v>
      </c>
      <c r="P558" t="s">
        <v>373</v>
      </c>
      <c r="Q558" t="s">
        <v>33</v>
      </c>
      <c r="S558" s="4" t="s">
        <v>34</v>
      </c>
      <c r="U558" t="s">
        <v>131</v>
      </c>
    </row>
    <row r="559" ht="12.85" customHeight="1" spans="1:21">
      <c r="A559" s="2" t="s">
        <v>3507</v>
      </c>
      <c r="B559" t="s">
        <v>104</v>
      </c>
      <c r="C559" t="s">
        <v>169</v>
      </c>
      <c r="D559" s="4" t="s">
        <v>24</v>
      </c>
      <c r="E559" t="s">
        <v>25</v>
      </c>
      <c r="F559" t="s">
        <v>3508</v>
      </c>
      <c r="G559" t="s">
        <v>3509</v>
      </c>
      <c r="H559" t="s">
        <v>3509</v>
      </c>
      <c r="I559" s="2" t="s">
        <v>3509</v>
      </c>
      <c r="J559" s="4"/>
      <c r="K559" t="s">
        <v>3510</v>
      </c>
      <c r="L559" t="s">
        <v>3511</v>
      </c>
      <c r="M559" s="2" t="s">
        <v>3512</v>
      </c>
      <c r="O559" s="2" t="s">
        <v>373</v>
      </c>
      <c r="P559" t="s">
        <v>373</v>
      </c>
      <c r="Q559" t="s">
        <v>33</v>
      </c>
      <c r="S559" s="4" t="s">
        <v>34</v>
      </c>
      <c r="U559" t="s">
        <v>131</v>
      </c>
    </row>
    <row r="560" ht="12.85" customHeight="1" spans="1:21">
      <c r="A560" s="2" t="s">
        <v>3513</v>
      </c>
      <c r="B560" t="s">
        <v>104</v>
      </c>
      <c r="C560" t="s">
        <v>169</v>
      </c>
      <c r="D560" s="4" t="s">
        <v>24</v>
      </c>
      <c r="E560" t="s">
        <v>25</v>
      </c>
      <c r="F560" t="s">
        <v>3514</v>
      </c>
      <c r="G560" t="s">
        <v>3515</v>
      </c>
      <c r="H560" t="s">
        <v>3515</v>
      </c>
      <c r="I560" s="2" t="s">
        <v>3515</v>
      </c>
      <c r="J560" s="4"/>
      <c r="K560" t="s">
        <v>3516</v>
      </c>
      <c r="L560" t="s">
        <v>3517</v>
      </c>
      <c r="M560" s="2" t="s">
        <v>3518</v>
      </c>
      <c r="O560" s="2" t="s">
        <v>373</v>
      </c>
      <c r="P560" t="s">
        <v>373</v>
      </c>
      <c r="Q560" t="s">
        <v>33</v>
      </c>
      <c r="S560" s="4" t="s">
        <v>34</v>
      </c>
      <c r="U560" t="s">
        <v>42</v>
      </c>
    </row>
    <row r="561" ht="12.85" customHeight="1" spans="1:21">
      <c r="A561" s="2" t="s">
        <v>3519</v>
      </c>
      <c r="B561" t="s">
        <v>104</v>
      </c>
      <c r="C561" t="s">
        <v>169</v>
      </c>
      <c r="D561" s="4" t="s">
        <v>24</v>
      </c>
      <c r="E561" t="s">
        <v>25</v>
      </c>
      <c r="F561" t="s">
        <v>3520</v>
      </c>
      <c r="G561" t="s">
        <v>3521</v>
      </c>
      <c r="H561" t="s">
        <v>3521</v>
      </c>
      <c r="I561" s="2" t="s">
        <v>3521</v>
      </c>
      <c r="J561" s="4"/>
      <c r="K561" t="s">
        <v>3522</v>
      </c>
      <c r="L561" t="s">
        <v>3523</v>
      </c>
      <c r="M561" s="2" t="s">
        <v>3524</v>
      </c>
      <c r="O561" s="2" t="s">
        <v>373</v>
      </c>
      <c r="P561" t="s">
        <v>373</v>
      </c>
      <c r="Q561" t="s">
        <v>33</v>
      </c>
      <c r="S561" s="4" t="s">
        <v>34</v>
      </c>
      <c r="U561" t="s">
        <v>131</v>
      </c>
    </row>
    <row r="562" ht="12.85" customHeight="1" spans="1:21">
      <c r="A562" s="2" t="s">
        <v>3525</v>
      </c>
      <c r="B562" t="s">
        <v>104</v>
      </c>
      <c r="C562" t="s">
        <v>105</v>
      </c>
      <c r="D562" s="4" t="s">
        <v>204</v>
      </c>
      <c r="F562" t="s">
        <v>3526</v>
      </c>
      <c r="G562" t="s">
        <v>3527</v>
      </c>
      <c r="H562" t="s">
        <v>714</v>
      </c>
      <c r="J562" s="4"/>
      <c r="K562" t="s">
        <v>3528</v>
      </c>
      <c r="L562" t="s">
        <v>209</v>
      </c>
      <c r="N562" t="s">
        <v>841</v>
      </c>
      <c r="O562" s="2" t="s">
        <v>31</v>
      </c>
      <c r="P562" t="s">
        <v>380</v>
      </c>
      <c r="Q562" t="s">
        <v>33</v>
      </c>
      <c r="S562" s="4" t="s">
        <v>34</v>
      </c>
      <c r="U562" t="s">
        <v>204</v>
      </c>
    </row>
    <row r="563" ht="12.85" customHeight="1" spans="1:21">
      <c r="A563" s="2" t="s">
        <v>3529</v>
      </c>
      <c r="B563" t="s">
        <v>80</v>
      </c>
      <c r="C563" t="s">
        <v>81</v>
      </c>
      <c r="D563" s="4" t="s">
        <v>204</v>
      </c>
      <c r="F563" t="s">
        <v>3530</v>
      </c>
      <c r="G563" t="s">
        <v>3531</v>
      </c>
      <c r="H563" t="s">
        <v>714</v>
      </c>
      <c r="J563" s="4"/>
      <c r="K563" t="s">
        <v>3532</v>
      </c>
      <c r="L563" t="s">
        <v>209</v>
      </c>
      <c r="O563" s="2" t="s">
        <v>89</v>
      </c>
      <c r="Q563" t="s">
        <v>33</v>
      </c>
      <c r="S563" s="4" t="s">
        <v>34</v>
      </c>
      <c r="U563" t="s">
        <v>204</v>
      </c>
    </row>
    <row r="564" ht="12.85" customHeight="1" spans="1:21">
      <c r="A564" s="2" t="s">
        <v>3533</v>
      </c>
      <c r="B564" t="s">
        <v>104</v>
      </c>
      <c r="C564" t="s">
        <v>169</v>
      </c>
      <c r="D564" s="4" t="s">
        <v>204</v>
      </c>
      <c r="E564" t="s">
        <v>25</v>
      </c>
      <c r="F564" t="s">
        <v>3534</v>
      </c>
      <c r="G564" t="s">
        <v>3535</v>
      </c>
      <c r="H564" t="s">
        <v>3535</v>
      </c>
      <c r="I564" s="2" t="s">
        <v>3535</v>
      </c>
      <c r="J564" s="4"/>
      <c r="K564" t="s">
        <v>3536</v>
      </c>
      <c r="L564" t="s">
        <v>3537</v>
      </c>
      <c r="M564" s="2" t="s">
        <v>3538</v>
      </c>
      <c r="O564" s="2" t="s">
        <v>373</v>
      </c>
      <c r="P564" t="s">
        <v>373</v>
      </c>
      <c r="Q564" t="s">
        <v>49</v>
      </c>
      <c r="S564" s="4" t="s">
        <v>34</v>
      </c>
      <c r="U564" t="s">
        <v>204</v>
      </c>
    </row>
    <row r="565" ht="12.85" customHeight="1" spans="1:21">
      <c r="A565" s="2" t="s">
        <v>3539</v>
      </c>
      <c r="B565" t="s">
        <v>104</v>
      </c>
      <c r="C565" t="s">
        <v>169</v>
      </c>
      <c r="D565" s="4" t="s">
        <v>24</v>
      </c>
      <c r="E565" t="s">
        <v>25</v>
      </c>
      <c r="F565" t="s">
        <v>3540</v>
      </c>
      <c r="G565" t="s">
        <v>3541</v>
      </c>
      <c r="H565" t="s">
        <v>3541</v>
      </c>
      <c r="I565" s="2" t="s">
        <v>3541</v>
      </c>
      <c r="J565" s="4"/>
      <c r="K565" t="s">
        <v>3542</v>
      </c>
      <c r="L565" t="s">
        <v>3543</v>
      </c>
      <c r="M565" s="2" t="s">
        <v>3544</v>
      </c>
      <c r="O565" s="2" t="s">
        <v>373</v>
      </c>
      <c r="P565" t="s">
        <v>373</v>
      </c>
      <c r="Q565" t="s">
        <v>33</v>
      </c>
      <c r="S565" s="4" t="s">
        <v>34</v>
      </c>
      <c r="U565" t="s">
        <v>131</v>
      </c>
    </row>
    <row r="566" ht="12.85" customHeight="1" spans="1:21">
      <c r="A566" s="2" t="s">
        <v>3545</v>
      </c>
      <c r="B566" t="s">
        <v>104</v>
      </c>
      <c r="C566" t="s">
        <v>169</v>
      </c>
      <c r="D566" s="4" t="s">
        <v>24</v>
      </c>
      <c r="E566" t="s">
        <v>25</v>
      </c>
      <c r="F566" t="s">
        <v>3546</v>
      </c>
      <c r="G566" t="s">
        <v>3547</v>
      </c>
      <c r="H566" t="s">
        <v>3547</v>
      </c>
      <c r="I566" s="2" t="s">
        <v>3547</v>
      </c>
      <c r="J566" s="4"/>
      <c r="K566" t="s">
        <v>3548</v>
      </c>
      <c r="L566" t="s">
        <v>3549</v>
      </c>
      <c r="M566" s="2" t="s">
        <v>3550</v>
      </c>
      <c r="O566" s="2" t="s">
        <v>373</v>
      </c>
      <c r="P566" t="s">
        <v>3551</v>
      </c>
      <c r="Q566" t="s">
        <v>33</v>
      </c>
      <c r="S566" s="4" t="s">
        <v>34</v>
      </c>
      <c r="U566" t="s">
        <v>131</v>
      </c>
    </row>
    <row r="567" ht="12.85" customHeight="1" spans="1:21">
      <c r="A567" s="2" t="s">
        <v>3552</v>
      </c>
      <c r="B567" t="s">
        <v>104</v>
      </c>
      <c r="C567" t="s">
        <v>104</v>
      </c>
      <c r="D567" s="4" t="s">
        <v>204</v>
      </c>
      <c r="E567" t="s">
        <v>25</v>
      </c>
      <c r="F567" t="s">
        <v>3553</v>
      </c>
      <c r="G567" t="s">
        <v>3554</v>
      </c>
      <c r="H567" t="s">
        <v>3385</v>
      </c>
      <c r="I567" s="2" t="s">
        <v>3385</v>
      </c>
      <c r="J567" s="4"/>
      <c r="K567" t="s">
        <v>3555</v>
      </c>
      <c r="L567" t="s">
        <v>49</v>
      </c>
      <c r="M567" s="2" t="s">
        <v>3388</v>
      </c>
      <c r="N567" t="s">
        <v>841</v>
      </c>
      <c r="O567" s="2" t="s">
        <v>31</v>
      </c>
      <c r="P567" t="s">
        <v>1670</v>
      </c>
      <c r="Q567" t="s">
        <v>49</v>
      </c>
      <c r="S567" s="4" t="s">
        <v>34</v>
      </c>
      <c r="U567" t="s">
        <v>204</v>
      </c>
    </row>
    <row r="568" ht="12.85" customHeight="1" spans="1:21">
      <c r="A568" s="2" t="s">
        <v>3556</v>
      </c>
      <c r="B568" t="s">
        <v>80</v>
      </c>
      <c r="C568" t="s">
        <v>81</v>
      </c>
      <c r="D568" s="4" t="s">
        <v>204</v>
      </c>
      <c r="F568" t="s">
        <v>3557</v>
      </c>
      <c r="G568" t="s">
        <v>3558</v>
      </c>
      <c r="H568" t="s">
        <v>714</v>
      </c>
      <c r="J568" s="4"/>
      <c r="K568" t="s">
        <v>3559</v>
      </c>
      <c r="L568" t="s">
        <v>209</v>
      </c>
      <c r="N568" t="s">
        <v>841</v>
      </c>
      <c r="O568" s="2" t="s">
        <v>89</v>
      </c>
      <c r="Q568" t="s">
        <v>33</v>
      </c>
      <c r="S568" s="4" t="s">
        <v>34</v>
      </c>
      <c r="U568" t="s">
        <v>204</v>
      </c>
    </row>
    <row r="569" ht="12.85" customHeight="1" spans="1:21">
      <c r="A569" s="2" t="s">
        <v>3560</v>
      </c>
      <c r="B569" t="s">
        <v>80</v>
      </c>
      <c r="C569" t="s">
        <v>81</v>
      </c>
      <c r="D569" s="4" t="s">
        <v>204</v>
      </c>
      <c r="F569" t="s">
        <v>3561</v>
      </c>
      <c r="G569" t="s">
        <v>3562</v>
      </c>
      <c r="H569" t="s">
        <v>714</v>
      </c>
      <c r="J569" s="4"/>
      <c r="K569" t="s">
        <v>3563</v>
      </c>
      <c r="L569" t="s">
        <v>209</v>
      </c>
      <c r="O569" s="2" t="s">
        <v>89</v>
      </c>
      <c r="Q569" t="s">
        <v>33</v>
      </c>
      <c r="S569" s="4" t="s">
        <v>34</v>
      </c>
      <c r="U569" t="s">
        <v>204</v>
      </c>
    </row>
    <row r="570" ht="12.85" customHeight="1" spans="1:21">
      <c r="A570" s="2" t="s">
        <v>3564</v>
      </c>
      <c r="B570" t="s">
        <v>104</v>
      </c>
      <c r="C570" t="s">
        <v>169</v>
      </c>
      <c r="D570" s="4" t="s">
        <v>204</v>
      </c>
      <c r="F570" t="s">
        <v>3565</v>
      </c>
      <c r="G570" t="s">
        <v>3566</v>
      </c>
      <c r="H570" t="s">
        <v>714</v>
      </c>
      <c r="J570" s="4"/>
      <c r="K570" t="s">
        <v>2413</v>
      </c>
      <c r="L570" t="s">
        <v>209</v>
      </c>
      <c r="N570" t="s">
        <v>841</v>
      </c>
      <c r="O570" s="2" t="s">
        <v>176</v>
      </c>
      <c r="Q570" t="s">
        <v>33</v>
      </c>
      <c r="S570" s="4" t="s">
        <v>34</v>
      </c>
      <c r="U570" t="s">
        <v>204</v>
      </c>
    </row>
    <row r="571" ht="12.85" customHeight="1" spans="1:21">
      <c r="A571" s="2" t="s">
        <v>3567</v>
      </c>
      <c r="B571" t="s">
        <v>104</v>
      </c>
      <c r="C571" t="s">
        <v>169</v>
      </c>
      <c r="D571" s="4" t="s">
        <v>204</v>
      </c>
      <c r="F571" t="s">
        <v>3568</v>
      </c>
      <c r="G571" t="s">
        <v>3569</v>
      </c>
      <c r="H571" t="s">
        <v>714</v>
      </c>
      <c r="J571" s="4"/>
      <c r="K571" t="s">
        <v>3570</v>
      </c>
      <c r="L571" t="s">
        <v>209</v>
      </c>
      <c r="N571" t="s">
        <v>841</v>
      </c>
      <c r="O571" s="2" t="s">
        <v>176</v>
      </c>
      <c r="Q571" t="s">
        <v>33</v>
      </c>
      <c r="S571" s="4" t="s">
        <v>34</v>
      </c>
      <c r="U571" t="s">
        <v>204</v>
      </c>
    </row>
    <row r="572" ht="12.85" customHeight="1" spans="1:21">
      <c r="A572" s="2" t="s">
        <v>3571</v>
      </c>
      <c r="B572" t="s">
        <v>104</v>
      </c>
      <c r="C572" t="s">
        <v>169</v>
      </c>
      <c r="D572" s="4" t="s">
        <v>204</v>
      </c>
      <c r="F572" t="s">
        <v>3572</v>
      </c>
      <c r="G572" t="s">
        <v>3573</v>
      </c>
      <c r="H572" t="s">
        <v>714</v>
      </c>
      <c r="J572" s="4"/>
      <c r="K572" t="s">
        <v>3574</v>
      </c>
      <c r="L572" t="s">
        <v>209</v>
      </c>
      <c r="N572" t="s">
        <v>841</v>
      </c>
      <c r="O572" s="2" t="s">
        <v>176</v>
      </c>
      <c r="Q572" t="s">
        <v>33</v>
      </c>
      <c r="S572" s="4" t="s">
        <v>34</v>
      </c>
      <c r="U572" t="s">
        <v>204</v>
      </c>
    </row>
    <row r="573" ht="12.85" customHeight="1" spans="1:21">
      <c r="A573" s="2" t="s">
        <v>3575</v>
      </c>
      <c r="B573" t="s">
        <v>104</v>
      </c>
      <c r="C573" t="s">
        <v>169</v>
      </c>
      <c r="D573" s="4" t="s">
        <v>204</v>
      </c>
      <c r="E573" t="s">
        <v>25</v>
      </c>
      <c r="F573" t="s">
        <v>3576</v>
      </c>
      <c r="G573" t="s">
        <v>3577</v>
      </c>
      <c r="H573" t="s">
        <v>849</v>
      </c>
      <c r="I573" s="2" t="s">
        <v>850</v>
      </c>
      <c r="J573" s="4"/>
      <c r="K573" t="s">
        <v>3578</v>
      </c>
      <c r="L573" t="s">
        <v>209</v>
      </c>
      <c r="M573" s="2" t="s">
        <v>853</v>
      </c>
      <c r="N573" t="s">
        <v>841</v>
      </c>
      <c r="O573" s="2" t="s">
        <v>176</v>
      </c>
      <c r="Q573" t="s">
        <v>33</v>
      </c>
      <c r="S573" s="4" t="s">
        <v>34</v>
      </c>
      <c r="U573" t="s">
        <v>204</v>
      </c>
    </row>
    <row r="574" ht="12.85" customHeight="1" spans="1:21">
      <c r="A574" s="2" t="s">
        <v>3579</v>
      </c>
      <c r="B574" t="s">
        <v>104</v>
      </c>
      <c r="C574" t="s">
        <v>169</v>
      </c>
      <c r="D574" s="4" t="s">
        <v>204</v>
      </c>
      <c r="E574" t="s">
        <v>25</v>
      </c>
      <c r="F574" t="s">
        <v>3580</v>
      </c>
      <c r="G574" t="s">
        <v>3581</v>
      </c>
      <c r="H574" t="s">
        <v>878</v>
      </c>
      <c r="I574" s="2" t="s">
        <v>879</v>
      </c>
      <c r="J574" s="4"/>
      <c r="K574" t="s">
        <v>3582</v>
      </c>
      <c r="L574" t="s">
        <v>209</v>
      </c>
      <c r="M574" s="2" t="s">
        <v>882</v>
      </c>
      <c r="N574" t="s">
        <v>841</v>
      </c>
      <c r="O574" s="2" t="s">
        <v>176</v>
      </c>
      <c r="Q574" t="s">
        <v>33</v>
      </c>
      <c r="S574" s="4" t="s">
        <v>34</v>
      </c>
      <c r="U574" t="s">
        <v>204</v>
      </c>
    </row>
    <row r="575" ht="12.85" customHeight="1" spans="1:21">
      <c r="A575" s="2" t="s">
        <v>3583</v>
      </c>
      <c r="B575" t="s">
        <v>104</v>
      </c>
      <c r="C575" t="s">
        <v>169</v>
      </c>
      <c r="D575" s="4" t="s">
        <v>204</v>
      </c>
      <c r="E575" t="s">
        <v>25</v>
      </c>
      <c r="F575" t="s">
        <v>3584</v>
      </c>
      <c r="G575" t="s">
        <v>3585</v>
      </c>
      <c r="H575" t="s">
        <v>3424</v>
      </c>
      <c r="I575" s="2" t="s">
        <v>207</v>
      </c>
      <c r="J575" s="4"/>
      <c r="K575" t="s">
        <v>3586</v>
      </c>
      <c r="L575" t="s">
        <v>209</v>
      </c>
      <c r="M575" s="2" t="s">
        <v>210</v>
      </c>
      <c r="N575" t="s">
        <v>841</v>
      </c>
      <c r="O575" s="2" t="s">
        <v>176</v>
      </c>
      <c r="Q575" t="s">
        <v>49</v>
      </c>
      <c r="S575" s="4" t="s">
        <v>34</v>
      </c>
      <c r="U575" t="s">
        <v>204</v>
      </c>
    </row>
    <row r="576" ht="12.85" customHeight="1" spans="1:21">
      <c r="A576" s="2" t="s">
        <v>3587</v>
      </c>
      <c r="B576" t="s">
        <v>104</v>
      </c>
      <c r="C576" t="s">
        <v>169</v>
      </c>
      <c r="D576" s="4" t="s">
        <v>204</v>
      </c>
      <c r="E576" t="s">
        <v>25</v>
      </c>
      <c r="F576" t="s">
        <v>3588</v>
      </c>
      <c r="G576" t="s">
        <v>3589</v>
      </c>
      <c r="H576" t="s">
        <v>3424</v>
      </c>
      <c r="I576" s="2" t="s">
        <v>207</v>
      </c>
      <c r="J576" s="4"/>
      <c r="K576" t="s">
        <v>3590</v>
      </c>
      <c r="L576" t="s">
        <v>209</v>
      </c>
      <c r="M576" s="2" t="s">
        <v>210</v>
      </c>
      <c r="N576" t="s">
        <v>841</v>
      </c>
      <c r="O576" s="2" t="s">
        <v>176</v>
      </c>
      <c r="Q576" t="s">
        <v>49</v>
      </c>
      <c r="S576" s="4" t="s">
        <v>34</v>
      </c>
      <c r="U576" t="s">
        <v>204</v>
      </c>
    </row>
    <row r="577" ht="12.85" customHeight="1" spans="1:21">
      <c r="A577" s="2" t="s">
        <v>3591</v>
      </c>
      <c r="B577" t="s">
        <v>133</v>
      </c>
      <c r="C577" t="s">
        <v>1342</v>
      </c>
      <c r="D577" s="4" t="s">
        <v>204</v>
      </c>
      <c r="F577" t="s">
        <v>3592</v>
      </c>
      <c r="G577" t="s">
        <v>3593</v>
      </c>
      <c r="H577" t="s">
        <v>714</v>
      </c>
      <c r="J577" s="4"/>
      <c r="K577" t="s">
        <v>3594</v>
      </c>
      <c r="L577" t="s">
        <v>49</v>
      </c>
      <c r="N577" t="s">
        <v>3595</v>
      </c>
      <c r="O577" s="2" t="s">
        <v>139</v>
      </c>
      <c r="Q577" t="s">
        <v>33</v>
      </c>
      <c r="S577" s="4" t="s">
        <v>34</v>
      </c>
      <c r="U577" t="s">
        <v>204</v>
      </c>
    </row>
    <row r="578" ht="12.85" customHeight="1" spans="1:21">
      <c r="A578" s="2" t="s">
        <v>3596</v>
      </c>
      <c r="B578" t="s">
        <v>80</v>
      </c>
      <c r="C578" t="s">
        <v>81</v>
      </c>
      <c r="D578" s="4" t="s">
        <v>204</v>
      </c>
      <c r="F578" t="s">
        <v>3597</v>
      </c>
      <c r="G578" t="s">
        <v>3598</v>
      </c>
      <c r="H578" t="s">
        <v>714</v>
      </c>
      <c r="J578" s="4"/>
      <c r="K578" t="s">
        <v>3599</v>
      </c>
      <c r="L578" t="s">
        <v>49</v>
      </c>
      <c r="O578" s="2" t="s">
        <v>89</v>
      </c>
      <c r="Q578" t="s">
        <v>33</v>
      </c>
      <c r="S578" s="4" t="s">
        <v>34</v>
      </c>
      <c r="U578" t="s">
        <v>204</v>
      </c>
    </row>
    <row r="579" ht="12.85" customHeight="1" spans="1:21">
      <c r="A579" s="2" t="s">
        <v>3600</v>
      </c>
      <c r="B579" t="s">
        <v>104</v>
      </c>
      <c r="C579" t="s">
        <v>169</v>
      </c>
      <c r="D579" s="4" t="s">
        <v>204</v>
      </c>
      <c r="F579" t="s">
        <v>3601</v>
      </c>
      <c r="G579" t="s">
        <v>3602</v>
      </c>
      <c r="H579" t="s">
        <v>714</v>
      </c>
      <c r="J579" s="4"/>
      <c r="K579" t="s">
        <v>3603</v>
      </c>
      <c r="L579" t="s">
        <v>209</v>
      </c>
      <c r="N579" t="s">
        <v>841</v>
      </c>
      <c r="O579" s="2" t="s">
        <v>373</v>
      </c>
      <c r="Q579" t="s">
        <v>33</v>
      </c>
      <c r="S579" s="4" t="s">
        <v>34</v>
      </c>
      <c r="U579" t="s">
        <v>204</v>
      </c>
    </row>
    <row r="580" ht="12.85" customHeight="1" spans="1:21">
      <c r="A580" s="2" t="s">
        <v>3604</v>
      </c>
      <c r="B580" t="s">
        <v>104</v>
      </c>
      <c r="C580" t="s">
        <v>169</v>
      </c>
      <c r="D580" s="4" t="s">
        <v>204</v>
      </c>
      <c r="F580" t="s">
        <v>3605</v>
      </c>
      <c r="G580" t="s">
        <v>3606</v>
      </c>
      <c r="H580" t="s">
        <v>714</v>
      </c>
      <c r="J580" s="4"/>
      <c r="K580" t="s">
        <v>3607</v>
      </c>
      <c r="L580" t="s">
        <v>209</v>
      </c>
      <c r="N580" t="s">
        <v>841</v>
      </c>
      <c r="O580" s="2" t="s">
        <v>373</v>
      </c>
      <c r="Q580" t="s">
        <v>33</v>
      </c>
      <c r="S580" s="4" t="s">
        <v>34</v>
      </c>
      <c r="U580" t="s">
        <v>204</v>
      </c>
    </row>
    <row r="581" ht="12.85" customHeight="1" spans="1:21">
      <c r="A581" s="2" t="s">
        <v>3608</v>
      </c>
      <c r="B581" t="s">
        <v>104</v>
      </c>
      <c r="C581" t="s">
        <v>169</v>
      </c>
      <c r="D581" s="4" t="s">
        <v>204</v>
      </c>
      <c r="F581" t="s">
        <v>3609</v>
      </c>
      <c r="G581" t="s">
        <v>3610</v>
      </c>
      <c r="H581" t="s">
        <v>714</v>
      </c>
      <c r="J581" s="4"/>
      <c r="K581" t="s">
        <v>3611</v>
      </c>
      <c r="L581" t="s">
        <v>209</v>
      </c>
      <c r="N581" t="s">
        <v>841</v>
      </c>
      <c r="O581" s="2" t="s">
        <v>373</v>
      </c>
      <c r="Q581" t="s">
        <v>33</v>
      </c>
      <c r="S581" s="4" t="s">
        <v>34</v>
      </c>
      <c r="U581" t="s">
        <v>204</v>
      </c>
    </row>
    <row r="582" ht="12.85" customHeight="1" spans="1:21">
      <c r="A582" s="2" t="s">
        <v>3612</v>
      </c>
      <c r="B582" t="s">
        <v>104</v>
      </c>
      <c r="C582" t="s">
        <v>169</v>
      </c>
      <c r="D582" s="4" t="s">
        <v>204</v>
      </c>
      <c r="F582" t="s">
        <v>3613</v>
      </c>
      <c r="G582" t="s">
        <v>3614</v>
      </c>
      <c r="H582" t="s">
        <v>714</v>
      </c>
      <c r="J582" s="4"/>
      <c r="K582" t="s">
        <v>3615</v>
      </c>
      <c r="L582" t="s">
        <v>209</v>
      </c>
      <c r="N582" t="s">
        <v>841</v>
      </c>
      <c r="O582" s="2" t="s">
        <v>373</v>
      </c>
      <c r="Q582" t="s">
        <v>33</v>
      </c>
      <c r="S582" s="4" t="s">
        <v>34</v>
      </c>
      <c r="U582" t="s">
        <v>204</v>
      </c>
    </row>
    <row r="583" ht="12.85" customHeight="1" spans="1:21">
      <c r="A583" s="2" t="s">
        <v>3616</v>
      </c>
      <c r="B583" t="s">
        <v>80</v>
      </c>
      <c r="C583" t="s">
        <v>81</v>
      </c>
      <c r="D583" s="4" t="s">
        <v>204</v>
      </c>
      <c r="F583" t="s">
        <v>3617</v>
      </c>
      <c r="G583" t="s">
        <v>3618</v>
      </c>
      <c r="H583" t="s">
        <v>714</v>
      </c>
      <c r="J583" s="4"/>
      <c r="K583" t="s">
        <v>3619</v>
      </c>
      <c r="L583" t="s">
        <v>209</v>
      </c>
      <c r="O583" s="2" t="s">
        <v>89</v>
      </c>
      <c r="Q583" t="s">
        <v>33</v>
      </c>
      <c r="S583" s="4" t="s">
        <v>34</v>
      </c>
      <c r="U583" t="s">
        <v>204</v>
      </c>
    </row>
    <row r="584" ht="12.85" customHeight="1" spans="1:21">
      <c r="A584" s="2" t="s">
        <v>3620</v>
      </c>
      <c r="B584" t="s">
        <v>80</v>
      </c>
      <c r="C584" t="s">
        <v>81</v>
      </c>
      <c r="D584" s="4" t="s">
        <v>204</v>
      </c>
      <c r="F584" t="s">
        <v>3621</v>
      </c>
      <c r="G584" t="s">
        <v>3622</v>
      </c>
      <c r="H584" t="s">
        <v>714</v>
      </c>
      <c r="J584" s="4"/>
      <c r="K584" t="s">
        <v>3623</v>
      </c>
      <c r="L584" t="s">
        <v>209</v>
      </c>
      <c r="N584" t="s">
        <v>841</v>
      </c>
      <c r="O584" s="2" t="s">
        <v>89</v>
      </c>
      <c r="Q584" t="s">
        <v>33</v>
      </c>
      <c r="S584" s="4" t="s">
        <v>34</v>
      </c>
      <c r="U584" t="s">
        <v>204</v>
      </c>
    </row>
    <row r="585" ht="12.85" customHeight="1" spans="1:21">
      <c r="A585" s="2" t="s">
        <v>3624</v>
      </c>
      <c r="B585" t="s">
        <v>80</v>
      </c>
      <c r="C585" t="s">
        <v>81</v>
      </c>
      <c r="D585" s="4" t="s">
        <v>204</v>
      </c>
      <c r="F585" t="s">
        <v>3625</v>
      </c>
      <c r="G585" t="s">
        <v>3626</v>
      </c>
      <c r="H585" t="s">
        <v>714</v>
      </c>
      <c r="J585" s="4"/>
      <c r="K585" t="s">
        <v>3627</v>
      </c>
      <c r="L585" t="s">
        <v>209</v>
      </c>
      <c r="N585" t="s">
        <v>841</v>
      </c>
      <c r="O585" s="2" t="s">
        <v>89</v>
      </c>
      <c r="Q585" t="s">
        <v>33</v>
      </c>
      <c r="S585" s="4" t="s">
        <v>34</v>
      </c>
      <c r="U585" t="s">
        <v>204</v>
      </c>
    </row>
    <row r="586" ht="12.85" customHeight="1" spans="1:21">
      <c r="A586" s="2" t="s">
        <v>3628</v>
      </c>
      <c r="B586" t="s">
        <v>80</v>
      </c>
      <c r="C586" t="s">
        <v>81</v>
      </c>
      <c r="D586" s="4" t="s">
        <v>204</v>
      </c>
      <c r="F586" t="s">
        <v>3629</v>
      </c>
      <c r="G586" t="s">
        <v>3630</v>
      </c>
      <c r="H586" t="s">
        <v>714</v>
      </c>
      <c r="J586" s="4"/>
      <c r="K586" t="s">
        <v>3631</v>
      </c>
      <c r="L586" t="s">
        <v>49</v>
      </c>
      <c r="O586" s="2" t="s">
        <v>89</v>
      </c>
      <c r="Q586" t="s">
        <v>33</v>
      </c>
      <c r="S586" s="4" t="s">
        <v>34</v>
      </c>
      <c r="U586" t="s">
        <v>204</v>
      </c>
    </row>
    <row r="587" ht="12.85" customHeight="1" spans="1:21">
      <c r="A587" s="2" t="s">
        <v>3632</v>
      </c>
      <c r="B587" t="s">
        <v>352</v>
      </c>
      <c r="C587" t="s">
        <v>353</v>
      </c>
      <c r="D587" s="4" t="s">
        <v>204</v>
      </c>
      <c r="F587" t="s">
        <v>3633</v>
      </c>
      <c r="G587" t="s">
        <v>3634</v>
      </c>
      <c r="H587" t="s">
        <v>714</v>
      </c>
      <c r="J587" s="4"/>
      <c r="K587" t="s">
        <v>3635</v>
      </c>
      <c r="L587" t="s">
        <v>49</v>
      </c>
      <c r="O587" s="2" t="s">
        <v>520</v>
      </c>
      <c r="Q587" t="s">
        <v>33</v>
      </c>
      <c r="S587" s="4" t="s">
        <v>34</v>
      </c>
      <c r="U587" t="s">
        <v>204</v>
      </c>
    </row>
    <row r="588" ht="12.85" customHeight="1" spans="1:21">
      <c r="A588" s="2" t="s">
        <v>3636</v>
      </c>
      <c r="B588" t="s">
        <v>80</v>
      </c>
      <c r="C588" t="s">
        <v>81</v>
      </c>
      <c r="D588" s="4" t="s">
        <v>204</v>
      </c>
      <c r="F588" t="s">
        <v>3637</v>
      </c>
      <c r="G588" t="s">
        <v>3638</v>
      </c>
      <c r="H588" t="s">
        <v>714</v>
      </c>
      <c r="J588" s="4"/>
      <c r="K588" t="s">
        <v>3639</v>
      </c>
      <c r="L588" t="s">
        <v>209</v>
      </c>
      <c r="N588" t="s">
        <v>841</v>
      </c>
      <c r="O588" s="2" t="s">
        <v>89</v>
      </c>
      <c r="Q588" t="s">
        <v>33</v>
      </c>
      <c r="S588" s="4" t="s">
        <v>34</v>
      </c>
      <c r="U588" t="s">
        <v>204</v>
      </c>
    </row>
    <row r="589" ht="12.85" customHeight="1" spans="1:21">
      <c r="A589" s="2" t="s">
        <v>3640</v>
      </c>
      <c r="B589" t="s">
        <v>133</v>
      </c>
      <c r="C589" t="s">
        <v>133</v>
      </c>
      <c r="D589" s="4" t="s">
        <v>204</v>
      </c>
      <c r="F589" t="s">
        <v>3641</v>
      </c>
      <c r="G589" t="s">
        <v>3642</v>
      </c>
      <c r="J589" s="4"/>
      <c r="K589" t="s">
        <v>3643</v>
      </c>
      <c r="L589" t="s">
        <v>209</v>
      </c>
      <c r="O589" s="2" t="s">
        <v>159</v>
      </c>
      <c r="Q589" t="s">
        <v>49</v>
      </c>
      <c r="S589" s="4" t="s">
        <v>34</v>
      </c>
      <c r="U589" t="s">
        <v>204</v>
      </c>
    </row>
    <row r="590" ht="12.85" customHeight="1" spans="1:21">
      <c r="A590" s="2" t="s">
        <v>3644</v>
      </c>
      <c r="B590" t="s">
        <v>133</v>
      </c>
      <c r="C590" t="s">
        <v>133</v>
      </c>
      <c r="D590" s="4" t="s">
        <v>204</v>
      </c>
      <c r="F590" t="s">
        <v>3645</v>
      </c>
      <c r="G590" t="s">
        <v>3646</v>
      </c>
      <c r="J590" s="4"/>
      <c r="K590" t="s">
        <v>3647</v>
      </c>
      <c r="L590" t="s">
        <v>49</v>
      </c>
      <c r="O590" s="2" t="s">
        <v>159</v>
      </c>
      <c r="Q590" t="s">
        <v>49</v>
      </c>
      <c r="S590" s="4" t="s">
        <v>34</v>
      </c>
      <c r="U590" t="s">
        <v>204</v>
      </c>
    </row>
    <row r="591" ht="12.85" customHeight="1" spans="1:21">
      <c r="A591" s="2" t="s">
        <v>3648</v>
      </c>
      <c r="B591" t="s">
        <v>133</v>
      </c>
      <c r="C591" t="s">
        <v>133</v>
      </c>
      <c r="D591" s="4" t="s">
        <v>204</v>
      </c>
      <c r="F591" t="s">
        <v>3649</v>
      </c>
      <c r="G591" t="s">
        <v>3650</v>
      </c>
      <c r="J591" s="4"/>
      <c r="K591" t="s">
        <v>3651</v>
      </c>
      <c r="L591" t="s">
        <v>209</v>
      </c>
      <c r="O591" s="2" t="s">
        <v>159</v>
      </c>
      <c r="Q591" t="s">
        <v>49</v>
      </c>
      <c r="S591" s="4" t="s">
        <v>34</v>
      </c>
      <c r="U591" t="s">
        <v>204</v>
      </c>
    </row>
    <row r="592" ht="12.85" customHeight="1" spans="1:21">
      <c r="A592" s="2" t="s">
        <v>3652</v>
      </c>
      <c r="B592" t="s">
        <v>133</v>
      </c>
      <c r="C592" t="s">
        <v>133</v>
      </c>
      <c r="D592" s="4" t="s">
        <v>204</v>
      </c>
      <c r="F592" t="s">
        <v>3653</v>
      </c>
      <c r="G592" t="s">
        <v>3654</v>
      </c>
      <c r="J592" s="4"/>
      <c r="K592" t="s">
        <v>3655</v>
      </c>
      <c r="L592" t="s">
        <v>209</v>
      </c>
      <c r="O592" s="2" t="s">
        <v>159</v>
      </c>
      <c r="Q592" t="s">
        <v>49</v>
      </c>
      <c r="S592" s="4" t="s">
        <v>34</v>
      </c>
      <c r="U592" t="s">
        <v>204</v>
      </c>
    </row>
    <row r="593" ht="12.85" customHeight="1" spans="1:21">
      <c r="A593" s="2" t="s">
        <v>3656</v>
      </c>
      <c r="B593" t="s">
        <v>133</v>
      </c>
      <c r="C593" t="s">
        <v>224</v>
      </c>
      <c r="D593" s="4" t="s">
        <v>204</v>
      </c>
      <c r="E593" t="s">
        <v>25</v>
      </c>
      <c r="F593" t="s">
        <v>3657</v>
      </c>
      <c r="G593" t="s">
        <v>3658</v>
      </c>
      <c r="H593" t="s">
        <v>1148</v>
      </c>
      <c r="I593" s="2" t="s">
        <v>1148</v>
      </c>
      <c r="J593" s="4"/>
      <c r="K593" t="s">
        <v>3659</v>
      </c>
      <c r="L593" t="s">
        <v>209</v>
      </c>
      <c r="M593" s="2" t="s">
        <v>1151</v>
      </c>
      <c r="O593" s="2" t="s">
        <v>232</v>
      </c>
      <c r="P593" t="s">
        <v>233</v>
      </c>
      <c r="Q593" t="s">
        <v>33</v>
      </c>
      <c r="S593" s="4" t="s">
        <v>34</v>
      </c>
      <c r="U593" t="s">
        <v>204</v>
      </c>
    </row>
    <row r="594" ht="12.85" customHeight="1" spans="1:21">
      <c r="A594" s="2" t="s">
        <v>3660</v>
      </c>
      <c r="B594" t="s">
        <v>133</v>
      </c>
      <c r="C594" t="s">
        <v>224</v>
      </c>
      <c r="D594" s="4" t="s">
        <v>204</v>
      </c>
      <c r="E594" t="s">
        <v>25</v>
      </c>
      <c r="F594" t="s">
        <v>3661</v>
      </c>
      <c r="G594" t="s">
        <v>3662</v>
      </c>
      <c r="H594" t="s">
        <v>787</v>
      </c>
      <c r="I594" s="2" t="s">
        <v>787</v>
      </c>
      <c r="J594" s="4"/>
      <c r="K594" t="s">
        <v>3663</v>
      </c>
      <c r="L594" t="s">
        <v>49</v>
      </c>
      <c r="M594" s="2" t="s">
        <v>790</v>
      </c>
      <c r="O594" s="2" t="s">
        <v>232</v>
      </c>
      <c r="P594" t="s">
        <v>233</v>
      </c>
      <c r="Q594" t="s">
        <v>33</v>
      </c>
      <c r="S594" s="4" t="s">
        <v>34</v>
      </c>
      <c r="U594" t="s">
        <v>204</v>
      </c>
    </row>
    <row r="595" ht="12.85" customHeight="1" spans="1:21">
      <c r="A595" s="2" t="s">
        <v>3664</v>
      </c>
      <c r="B595" t="s">
        <v>133</v>
      </c>
      <c r="C595" t="s">
        <v>224</v>
      </c>
      <c r="D595" s="4" t="s">
        <v>204</v>
      </c>
      <c r="E595" t="s">
        <v>25</v>
      </c>
      <c r="F595" t="s">
        <v>3665</v>
      </c>
      <c r="G595" t="s">
        <v>3666</v>
      </c>
      <c r="H595" t="s">
        <v>1169</v>
      </c>
      <c r="I595" s="2" t="s">
        <v>1169</v>
      </c>
      <c r="J595" s="4"/>
      <c r="K595" t="s">
        <v>3667</v>
      </c>
      <c r="L595" t="s">
        <v>209</v>
      </c>
      <c r="M595" s="2" t="s">
        <v>1172</v>
      </c>
      <c r="O595" s="2" t="s">
        <v>232</v>
      </c>
      <c r="P595" t="s">
        <v>233</v>
      </c>
      <c r="Q595" t="s">
        <v>33</v>
      </c>
      <c r="S595" s="4" t="s">
        <v>34</v>
      </c>
      <c r="U595" t="s">
        <v>204</v>
      </c>
    </row>
    <row r="596" ht="12.85" customHeight="1" spans="1:21">
      <c r="A596" s="2" t="s">
        <v>3668</v>
      </c>
      <c r="B596" t="s">
        <v>133</v>
      </c>
      <c r="C596" t="s">
        <v>430</v>
      </c>
      <c r="D596" s="4" t="s">
        <v>204</v>
      </c>
      <c r="E596" t="s">
        <v>25</v>
      </c>
      <c r="F596" t="s">
        <v>3669</v>
      </c>
      <c r="G596" t="s">
        <v>3670</v>
      </c>
      <c r="H596" t="s">
        <v>2165</v>
      </c>
      <c r="I596" s="2" t="s">
        <v>2165</v>
      </c>
      <c r="J596" s="4"/>
      <c r="K596" t="s">
        <v>3671</v>
      </c>
      <c r="L596" t="s">
        <v>209</v>
      </c>
      <c r="M596" s="2" t="s">
        <v>2168</v>
      </c>
      <c r="O596" s="2" t="s">
        <v>232</v>
      </c>
      <c r="Q596" t="s">
        <v>33</v>
      </c>
      <c r="S596" s="4" t="s">
        <v>34</v>
      </c>
      <c r="U596" t="s">
        <v>204</v>
      </c>
    </row>
    <row r="597" ht="12.85" customHeight="1" spans="1:21">
      <c r="A597" s="2" t="s">
        <v>3672</v>
      </c>
      <c r="B597" t="s">
        <v>133</v>
      </c>
      <c r="C597" t="s">
        <v>133</v>
      </c>
      <c r="D597" s="4" t="s">
        <v>204</v>
      </c>
      <c r="F597" t="s">
        <v>3673</v>
      </c>
      <c r="G597" t="s">
        <v>3674</v>
      </c>
      <c r="J597" s="4"/>
      <c r="K597" t="s">
        <v>3675</v>
      </c>
      <c r="L597" t="s">
        <v>209</v>
      </c>
      <c r="O597" s="2" t="s">
        <v>159</v>
      </c>
      <c r="Q597" t="s">
        <v>49</v>
      </c>
      <c r="S597" s="4" t="s">
        <v>34</v>
      </c>
      <c r="U597" t="s">
        <v>204</v>
      </c>
    </row>
    <row r="598" ht="12.85" customHeight="1" spans="1:21">
      <c r="A598" s="2" t="s">
        <v>3676</v>
      </c>
      <c r="B598" t="s">
        <v>104</v>
      </c>
      <c r="C598" t="s">
        <v>169</v>
      </c>
      <c r="D598" s="4" t="s">
        <v>204</v>
      </c>
      <c r="F598" t="s">
        <v>3677</v>
      </c>
      <c r="G598" t="s">
        <v>3678</v>
      </c>
      <c r="H598" t="s">
        <v>714</v>
      </c>
      <c r="J598" s="4"/>
      <c r="K598" t="s">
        <v>3679</v>
      </c>
      <c r="L598" t="s">
        <v>49</v>
      </c>
      <c r="N598" t="s">
        <v>3595</v>
      </c>
      <c r="O598" s="2" t="s">
        <v>176</v>
      </c>
      <c r="Q598" t="s">
        <v>33</v>
      </c>
      <c r="S598" s="4" t="s">
        <v>34</v>
      </c>
      <c r="U598" t="s">
        <v>204</v>
      </c>
    </row>
    <row r="599" ht="12.85" customHeight="1" spans="1:21">
      <c r="A599" s="2" t="s">
        <v>3680</v>
      </c>
      <c r="B599" t="s">
        <v>104</v>
      </c>
      <c r="C599" t="s">
        <v>169</v>
      </c>
      <c r="D599" s="4" t="s">
        <v>204</v>
      </c>
      <c r="F599" t="s">
        <v>3681</v>
      </c>
      <c r="G599" t="s">
        <v>3682</v>
      </c>
      <c r="H599" t="s">
        <v>714</v>
      </c>
      <c r="J599" s="4"/>
      <c r="K599" t="s">
        <v>3683</v>
      </c>
      <c r="L599" t="s">
        <v>209</v>
      </c>
      <c r="N599" t="s">
        <v>3595</v>
      </c>
      <c r="O599" s="2" t="s">
        <v>176</v>
      </c>
      <c r="Q599" t="s">
        <v>33</v>
      </c>
      <c r="S599" s="4" t="s">
        <v>34</v>
      </c>
      <c r="U599" t="s">
        <v>204</v>
      </c>
    </row>
    <row r="600" ht="12.85" customHeight="1" spans="1:21">
      <c r="A600" s="2" t="s">
        <v>3684</v>
      </c>
      <c r="B600" t="s">
        <v>104</v>
      </c>
      <c r="C600" t="s">
        <v>169</v>
      </c>
      <c r="D600" s="4" t="s">
        <v>204</v>
      </c>
      <c r="F600" t="s">
        <v>3685</v>
      </c>
      <c r="G600" t="s">
        <v>3686</v>
      </c>
      <c r="H600" t="s">
        <v>714</v>
      </c>
      <c r="J600" s="4"/>
      <c r="K600" t="s">
        <v>3687</v>
      </c>
      <c r="L600" t="s">
        <v>49</v>
      </c>
      <c r="O600" s="2" t="s">
        <v>176</v>
      </c>
      <c r="Q600" t="s">
        <v>33</v>
      </c>
      <c r="S600" s="4" t="s">
        <v>34</v>
      </c>
      <c r="U600" t="s">
        <v>204</v>
      </c>
    </row>
    <row r="601" ht="12.85" customHeight="1" spans="1:21">
      <c r="A601" s="2" t="s">
        <v>3688</v>
      </c>
      <c r="B601" t="s">
        <v>104</v>
      </c>
      <c r="C601" t="s">
        <v>169</v>
      </c>
      <c r="D601" s="4" t="s">
        <v>204</v>
      </c>
      <c r="E601" t="s">
        <v>25</v>
      </c>
      <c r="F601" t="s">
        <v>3689</v>
      </c>
      <c r="G601" t="s">
        <v>3690</v>
      </c>
      <c r="H601" t="s">
        <v>849</v>
      </c>
      <c r="I601" s="2" t="s">
        <v>850</v>
      </c>
      <c r="J601" s="4"/>
      <c r="K601" t="s">
        <v>3691</v>
      </c>
      <c r="L601" t="s">
        <v>209</v>
      </c>
      <c r="M601" s="2" t="s">
        <v>853</v>
      </c>
      <c r="O601" s="2" t="s">
        <v>176</v>
      </c>
      <c r="Q601" t="s">
        <v>33</v>
      </c>
      <c r="S601" s="4" t="s">
        <v>34</v>
      </c>
      <c r="U601" t="s">
        <v>204</v>
      </c>
    </row>
    <row r="602" ht="12.85" customHeight="1" spans="1:21">
      <c r="A602" s="2" t="s">
        <v>3692</v>
      </c>
      <c r="B602" t="s">
        <v>133</v>
      </c>
      <c r="C602" t="s">
        <v>224</v>
      </c>
      <c r="D602" s="4" t="s">
        <v>204</v>
      </c>
      <c r="E602" t="s">
        <v>25</v>
      </c>
      <c r="F602" t="s">
        <v>3693</v>
      </c>
      <c r="G602" t="s">
        <v>3694</v>
      </c>
      <c r="H602" t="s">
        <v>1155</v>
      </c>
      <c r="I602" s="2" t="s">
        <v>1155</v>
      </c>
      <c r="J602" s="4"/>
      <c r="K602" t="s">
        <v>3695</v>
      </c>
      <c r="L602" t="s">
        <v>209</v>
      </c>
      <c r="M602" s="2" t="s">
        <v>1158</v>
      </c>
      <c r="O602" s="2" t="s">
        <v>232</v>
      </c>
      <c r="Q602" t="s">
        <v>33</v>
      </c>
      <c r="S602" s="4" t="s">
        <v>34</v>
      </c>
      <c r="U602" t="s">
        <v>204</v>
      </c>
    </row>
    <row r="603" ht="12.85" customHeight="1" spans="1:21">
      <c r="A603" s="2" t="s">
        <v>3696</v>
      </c>
      <c r="B603" t="s">
        <v>133</v>
      </c>
      <c r="C603" t="s">
        <v>224</v>
      </c>
      <c r="D603" s="4" t="s">
        <v>204</v>
      </c>
      <c r="E603" t="s">
        <v>25</v>
      </c>
      <c r="F603" t="s">
        <v>3697</v>
      </c>
      <c r="G603" t="s">
        <v>3698</v>
      </c>
      <c r="H603" t="s">
        <v>1155</v>
      </c>
      <c r="I603" s="2" t="s">
        <v>1155</v>
      </c>
      <c r="J603" s="4"/>
      <c r="K603" t="s">
        <v>3699</v>
      </c>
      <c r="L603" t="s">
        <v>1157</v>
      </c>
      <c r="M603" s="2" t="s">
        <v>1158</v>
      </c>
      <c r="O603" s="2" t="s">
        <v>232</v>
      </c>
      <c r="P603" t="s">
        <v>233</v>
      </c>
      <c r="Q603" t="s">
        <v>33</v>
      </c>
      <c r="S603" s="4" t="s">
        <v>34</v>
      </c>
      <c r="U603" t="s">
        <v>204</v>
      </c>
    </row>
    <row r="604" ht="12.85" customHeight="1" spans="1:21">
      <c r="A604" s="2" t="s">
        <v>3700</v>
      </c>
      <c r="B604" t="s">
        <v>104</v>
      </c>
      <c r="C604" t="s">
        <v>169</v>
      </c>
      <c r="D604" s="4" t="s">
        <v>204</v>
      </c>
      <c r="F604" t="s">
        <v>3701</v>
      </c>
      <c r="G604" t="s">
        <v>3702</v>
      </c>
      <c r="H604" t="s">
        <v>714</v>
      </c>
      <c r="J604" s="4"/>
      <c r="K604" t="s">
        <v>3703</v>
      </c>
      <c r="L604" t="s">
        <v>49</v>
      </c>
      <c r="O604" s="2" t="s">
        <v>176</v>
      </c>
      <c r="Q604" t="s">
        <v>33</v>
      </c>
      <c r="S604" s="4" t="s">
        <v>34</v>
      </c>
      <c r="U604" t="s">
        <v>204</v>
      </c>
    </row>
    <row r="605" ht="12.85" customHeight="1" spans="1:21">
      <c r="A605" s="2" t="s">
        <v>3704</v>
      </c>
      <c r="B605" t="s">
        <v>104</v>
      </c>
      <c r="C605" t="s">
        <v>169</v>
      </c>
      <c r="D605" s="4" t="s">
        <v>204</v>
      </c>
      <c r="E605" t="s">
        <v>25</v>
      </c>
      <c r="F605" t="s">
        <v>3705</v>
      </c>
      <c r="G605" t="s">
        <v>3706</v>
      </c>
      <c r="H605" t="s">
        <v>878</v>
      </c>
      <c r="I605" s="2" t="s">
        <v>879</v>
      </c>
      <c r="J605" s="4"/>
      <c r="K605" t="s">
        <v>3707</v>
      </c>
      <c r="L605" t="s">
        <v>49</v>
      </c>
      <c r="M605" s="2" t="s">
        <v>882</v>
      </c>
      <c r="O605" s="2" t="s">
        <v>176</v>
      </c>
      <c r="Q605" t="s">
        <v>33</v>
      </c>
      <c r="S605" s="4" t="s">
        <v>34</v>
      </c>
      <c r="U605" t="s">
        <v>204</v>
      </c>
    </row>
    <row r="606" ht="12.85" customHeight="1" spans="1:21">
      <c r="A606" s="2" t="s">
        <v>3708</v>
      </c>
      <c r="B606" t="s">
        <v>133</v>
      </c>
      <c r="C606" t="s">
        <v>133</v>
      </c>
      <c r="D606" s="4" t="s">
        <v>204</v>
      </c>
      <c r="F606" t="s">
        <v>3709</v>
      </c>
      <c r="G606" t="s">
        <v>3710</v>
      </c>
      <c r="H606" t="s">
        <v>714</v>
      </c>
      <c r="J606" s="4"/>
      <c r="K606" t="s">
        <v>3711</v>
      </c>
      <c r="L606" t="s">
        <v>49</v>
      </c>
      <c r="O606" s="2" t="s">
        <v>232</v>
      </c>
      <c r="Q606" t="s">
        <v>33</v>
      </c>
      <c r="S606" s="4" t="s">
        <v>34</v>
      </c>
      <c r="U606" t="s">
        <v>204</v>
      </c>
    </row>
    <row r="607" ht="12.85" customHeight="1" spans="1:21">
      <c r="A607" s="2" t="s">
        <v>3712</v>
      </c>
      <c r="B607" t="s">
        <v>133</v>
      </c>
      <c r="C607" t="s">
        <v>1342</v>
      </c>
      <c r="D607" s="4" t="s">
        <v>204</v>
      </c>
      <c r="F607" t="s">
        <v>3713</v>
      </c>
      <c r="G607" t="s">
        <v>3714</v>
      </c>
      <c r="H607" t="s">
        <v>714</v>
      </c>
      <c r="J607" s="4"/>
      <c r="K607" t="s">
        <v>3715</v>
      </c>
      <c r="L607" t="s">
        <v>209</v>
      </c>
      <c r="O607" s="2" t="s">
        <v>139</v>
      </c>
      <c r="Q607" t="s">
        <v>33</v>
      </c>
      <c r="S607" s="4" t="s">
        <v>34</v>
      </c>
      <c r="U607" t="s">
        <v>204</v>
      </c>
    </row>
    <row r="608" ht="12.85" customHeight="1" spans="1:21">
      <c r="A608" s="2" t="s">
        <v>3716</v>
      </c>
      <c r="B608" t="s">
        <v>133</v>
      </c>
      <c r="C608" t="s">
        <v>133</v>
      </c>
      <c r="D608" s="4" t="s">
        <v>204</v>
      </c>
      <c r="F608" t="s">
        <v>3717</v>
      </c>
      <c r="G608" t="s">
        <v>3718</v>
      </c>
      <c r="H608" t="s">
        <v>714</v>
      </c>
      <c r="J608" s="4"/>
      <c r="K608" t="s">
        <v>3719</v>
      </c>
      <c r="L608" t="s">
        <v>209</v>
      </c>
      <c r="O608" s="2" t="s">
        <v>232</v>
      </c>
      <c r="Q608" t="s">
        <v>33</v>
      </c>
      <c r="S608" s="4" t="s">
        <v>34</v>
      </c>
      <c r="U608" t="s">
        <v>204</v>
      </c>
    </row>
    <row r="609" ht="12.85" customHeight="1" spans="1:21">
      <c r="A609" s="2" t="s">
        <v>3720</v>
      </c>
      <c r="B609" t="s">
        <v>104</v>
      </c>
      <c r="C609" t="s">
        <v>169</v>
      </c>
      <c r="D609" s="4" t="s">
        <v>204</v>
      </c>
      <c r="F609" t="s">
        <v>3721</v>
      </c>
      <c r="G609" t="s">
        <v>3722</v>
      </c>
      <c r="H609" t="s">
        <v>714</v>
      </c>
      <c r="J609" s="4"/>
      <c r="K609" t="s">
        <v>3723</v>
      </c>
      <c r="L609" t="s">
        <v>209</v>
      </c>
      <c r="O609" s="2" t="s">
        <v>176</v>
      </c>
      <c r="P609" t="s">
        <v>3724</v>
      </c>
      <c r="Q609" t="s">
        <v>33</v>
      </c>
      <c r="S609" s="4" t="s">
        <v>34</v>
      </c>
      <c r="U609" t="s">
        <v>204</v>
      </c>
    </row>
    <row r="610" ht="12.85" customHeight="1" spans="1:21">
      <c r="A610" s="2" t="s">
        <v>3725</v>
      </c>
      <c r="B610" t="s">
        <v>104</v>
      </c>
      <c r="C610" t="s">
        <v>169</v>
      </c>
      <c r="D610" s="4" t="s">
        <v>204</v>
      </c>
      <c r="E610" t="s">
        <v>25</v>
      </c>
      <c r="F610" t="s">
        <v>3726</v>
      </c>
      <c r="G610" t="s">
        <v>3727</v>
      </c>
      <c r="H610" t="s">
        <v>1086</v>
      </c>
      <c r="I610" s="2" t="s">
        <v>1087</v>
      </c>
      <c r="J610" s="4"/>
      <c r="K610" t="s">
        <v>3728</v>
      </c>
      <c r="L610" t="s">
        <v>49</v>
      </c>
      <c r="M610" s="2" t="s">
        <v>1090</v>
      </c>
      <c r="O610" s="2" t="s">
        <v>176</v>
      </c>
      <c r="P610" t="s">
        <v>3724</v>
      </c>
      <c r="Q610" t="s">
        <v>33</v>
      </c>
      <c r="S610" s="4" t="s">
        <v>34</v>
      </c>
      <c r="U610" t="s">
        <v>204</v>
      </c>
    </row>
    <row r="611" ht="12.85" customHeight="1" spans="1:21">
      <c r="A611" s="2" t="s">
        <v>3729</v>
      </c>
      <c r="B611" t="s">
        <v>104</v>
      </c>
      <c r="C611" t="s">
        <v>169</v>
      </c>
      <c r="D611" s="4" t="s">
        <v>204</v>
      </c>
      <c r="F611" t="s">
        <v>3730</v>
      </c>
      <c r="G611" t="s">
        <v>3731</v>
      </c>
      <c r="H611" t="s">
        <v>714</v>
      </c>
      <c r="J611" s="4"/>
      <c r="K611" t="s">
        <v>3732</v>
      </c>
      <c r="L611" t="s">
        <v>209</v>
      </c>
      <c r="O611" s="2" t="s">
        <v>176</v>
      </c>
      <c r="P611" t="s">
        <v>3724</v>
      </c>
      <c r="Q611" t="s">
        <v>33</v>
      </c>
      <c r="S611" s="4" t="s">
        <v>34</v>
      </c>
      <c r="U611" t="s">
        <v>204</v>
      </c>
    </row>
    <row r="612" ht="12.85" customHeight="1" spans="1:21">
      <c r="A612" s="2" t="s">
        <v>3733</v>
      </c>
      <c r="B612" t="s">
        <v>104</v>
      </c>
      <c r="C612" t="s">
        <v>169</v>
      </c>
      <c r="D612" s="4" t="s">
        <v>204</v>
      </c>
      <c r="F612" t="s">
        <v>3734</v>
      </c>
      <c r="G612" t="s">
        <v>3735</v>
      </c>
      <c r="H612" t="s">
        <v>714</v>
      </c>
      <c r="J612" s="4"/>
      <c r="K612" t="s">
        <v>3736</v>
      </c>
      <c r="L612" t="s">
        <v>209</v>
      </c>
      <c r="O612" s="2" t="s">
        <v>176</v>
      </c>
      <c r="P612" t="s">
        <v>3724</v>
      </c>
      <c r="Q612" t="s">
        <v>33</v>
      </c>
      <c r="S612" s="4" t="s">
        <v>34</v>
      </c>
      <c r="U612" t="s">
        <v>204</v>
      </c>
    </row>
    <row r="613" ht="12.85" customHeight="1" spans="1:21">
      <c r="A613" s="2" t="s">
        <v>3737</v>
      </c>
      <c r="B613" t="s">
        <v>104</v>
      </c>
      <c r="C613" t="s">
        <v>169</v>
      </c>
      <c r="D613" s="4" t="s">
        <v>204</v>
      </c>
      <c r="F613" t="s">
        <v>3738</v>
      </c>
      <c r="G613" t="s">
        <v>3739</v>
      </c>
      <c r="H613" t="s">
        <v>714</v>
      </c>
      <c r="J613" s="4"/>
      <c r="K613" t="s">
        <v>3740</v>
      </c>
      <c r="L613" t="s">
        <v>209</v>
      </c>
      <c r="O613" s="2" t="s">
        <v>176</v>
      </c>
      <c r="P613" t="s">
        <v>3724</v>
      </c>
      <c r="Q613" t="s">
        <v>33</v>
      </c>
      <c r="S613" s="4" t="s">
        <v>34</v>
      </c>
      <c r="U613" t="s">
        <v>204</v>
      </c>
    </row>
    <row r="614" ht="12.85" customHeight="1" spans="1:21">
      <c r="A614" s="2" t="s">
        <v>3741</v>
      </c>
      <c r="B614" t="s">
        <v>104</v>
      </c>
      <c r="C614" t="s">
        <v>169</v>
      </c>
      <c r="D614" s="4" t="s">
        <v>204</v>
      </c>
      <c r="F614" t="s">
        <v>3742</v>
      </c>
      <c r="G614" t="s">
        <v>3743</v>
      </c>
      <c r="H614" t="s">
        <v>1054</v>
      </c>
      <c r="I614" s="2" t="s">
        <v>1055</v>
      </c>
      <c r="J614" s="4"/>
      <c r="K614" t="s">
        <v>3744</v>
      </c>
      <c r="L614" t="s">
        <v>49</v>
      </c>
      <c r="M614" s="2" t="s">
        <v>1058</v>
      </c>
      <c r="O614" s="2" t="s">
        <v>176</v>
      </c>
      <c r="P614" t="s">
        <v>3724</v>
      </c>
      <c r="Q614" t="s">
        <v>33</v>
      </c>
      <c r="S614" s="4" t="s">
        <v>34</v>
      </c>
      <c r="U614" t="s">
        <v>204</v>
      </c>
    </row>
    <row r="615" ht="12.85" customHeight="1" spans="1:21">
      <c r="A615" s="2" t="s">
        <v>3745</v>
      </c>
      <c r="B615" t="s">
        <v>133</v>
      </c>
      <c r="C615" t="s">
        <v>133</v>
      </c>
      <c r="D615" s="4" t="s">
        <v>204</v>
      </c>
      <c r="F615" t="s">
        <v>3746</v>
      </c>
      <c r="G615" t="s">
        <v>3747</v>
      </c>
      <c r="H615" t="s">
        <v>714</v>
      </c>
      <c r="J615" s="4"/>
      <c r="K615" t="s">
        <v>3748</v>
      </c>
      <c r="L615" t="s">
        <v>209</v>
      </c>
      <c r="O615" s="2" t="s">
        <v>232</v>
      </c>
      <c r="Q615" t="s">
        <v>33</v>
      </c>
      <c r="S615" s="4" t="s">
        <v>34</v>
      </c>
      <c r="U615" t="s">
        <v>204</v>
      </c>
    </row>
    <row r="616" ht="12.85" customHeight="1" spans="1:21">
      <c r="A616" s="2" t="s">
        <v>3749</v>
      </c>
      <c r="B616" t="s">
        <v>104</v>
      </c>
      <c r="C616" t="s">
        <v>169</v>
      </c>
      <c r="D616" s="4" t="s">
        <v>204</v>
      </c>
      <c r="F616" t="s">
        <v>3750</v>
      </c>
      <c r="G616" t="s">
        <v>3751</v>
      </c>
      <c r="H616" t="s">
        <v>714</v>
      </c>
      <c r="J616" s="4"/>
      <c r="K616" t="s">
        <v>3752</v>
      </c>
      <c r="L616" t="s">
        <v>49</v>
      </c>
      <c r="O616" s="2" t="s">
        <v>176</v>
      </c>
      <c r="Q616" t="s">
        <v>33</v>
      </c>
      <c r="S616" s="4" t="s">
        <v>34</v>
      </c>
      <c r="U616" t="s">
        <v>204</v>
      </c>
    </row>
    <row r="617" ht="12.85" customHeight="1" spans="1:21">
      <c r="A617" s="2" t="s">
        <v>3753</v>
      </c>
      <c r="B617" t="s">
        <v>104</v>
      </c>
      <c r="C617" t="s">
        <v>169</v>
      </c>
      <c r="D617" s="4" t="s">
        <v>204</v>
      </c>
      <c r="F617" t="s">
        <v>3754</v>
      </c>
      <c r="G617" t="s">
        <v>3755</v>
      </c>
      <c r="H617" t="s">
        <v>714</v>
      </c>
      <c r="J617" s="4"/>
      <c r="K617" t="s">
        <v>3756</v>
      </c>
      <c r="L617" t="s">
        <v>209</v>
      </c>
      <c r="O617" s="2" t="s">
        <v>176</v>
      </c>
      <c r="P617" t="s">
        <v>3724</v>
      </c>
      <c r="Q617" t="s">
        <v>33</v>
      </c>
      <c r="S617" s="4" t="s">
        <v>34</v>
      </c>
      <c r="U617" t="s">
        <v>204</v>
      </c>
    </row>
    <row r="618" ht="12.85" customHeight="1" spans="1:21">
      <c r="A618" s="2" t="s">
        <v>3757</v>
      </c>
      <c r="B618" t="s">
        <v>133</v>
      </c>
      <c r="C618" t="s">
        <v>133</v>
      </c>
      <c r="D618" s="4" t="s">
        <v>204</v>
      </c>
      <c r="F618" t="s">
        <v>3758</v>
      </c>
      <c r="G618" t="s">
        <v>3759</v>
      </c>
      <c r="H618" t="s">
        <v>714</v>
      </c>
      <c r="J618" s="4"/>
      <c r="K618" t="s">
        <v>3760</v>
      </c>
      <c r="L618" t="s">
        <v>209</v>
      </c>
      <c r="O618" s="2" t="s">
        <v>232</v>
      </c>
      <c r="Q618" t="s">
        <v>33</v>
      </c>
      <c r="S618" s="4" t="s">
        <v>34</v>
      </c>
      <c r="U618" t="s">
        <v>204</v>
      </c>
    </row>
    <row r="619" ht="12.85" customHeight="1" spans="1:21">
      <c r="A619" s="2" t="s">
        <v>3761</v>
      </c>
      <c r="B619" t="s">
        <v>133</v>
      </c>
      <c r="C619" t="s">
        <v>133</v>
      </c>
      <c r="D619" s="4" t="s">
        <v>204</v>
      </c>
      <c r="F619" t="s">
        <v>3762</v>
      </c>
      <c r="G619" t="s">
        <v>3763</v>
      </c>
      <c r="H619" t="s">
        <v>714</v>
      </c>
      <c r="J619" s="4"/>
      <c r="K619" t="s">
        <v>3764</v>
      </c>
      <c r="L619" t="s">
        <v>209</v>
      </c>
      <c r="O619" s="2" t="s">
        <v>232</v>
      </c>
      <c r="Q619" t="s">
        <v>33</v>
      </c>
      <c r="S619" s="4" t="s">
        <v>34</v>
      </c>
      <c r="U619" t="s">
        <v>204</v>
      </c>
    </row>
    <row r="620" ht="12.85" customHeight="1" spans="1:21">
      <c r="A620" s="2" t="s">
        <v>3765</v>
      </c>
      <c r="B620" t="s">
        <v>133</v>
      </c>
      <c r="C620" t="s">
        <v>133</v>
      </c>
      <c r="D620" s="4" t="s">
        <v>204</v>
      </c>
      <c r="F620" t="s">
        <v>3766</v>
      </c>
      <c r="G620" t="s">
        <v>3767</v>
      </c>
      <c r="H620" t="s">
        <v>714</v>
      </c>
      <c r="J620" s="4"/>
      <c r="K620" t="s">
        <v>3768</v>
      </c>
      <c r="L620" t="s">
        <v>49</v>
      </c>
      <c r="O620" s="2" t="s">
        <v>232</v>
      </c>
      <c r="Q620" t="s">
        <v>33</v>
      </c>
      <c r="S620" s="4" t="s">
        <v>34</v>
      </c>
      <c r="U620" t="s">
        <v>204</v>
      </c>
    </row>
    <row r="621" ht="12.85" customHeight="1" spans="1:21">
      <c r="A621" s="2" t="s">
        <v>3769</v>
      </c>
      <c r="B621" t="s">
        <v>104</v>
      </c>
      <c r="C621" t="s">
        <v>169</v>
      </c>
      <c r="D621" s="4" t="s">
        <v>204</v>
      </c>
      <c r="F621" t="s">
        <v>3770</v>
      </c>
      <c r="G621" t="s">
        <v>3771</v>
      </c>
      <c r="H621" t="s">
        <v>714</v>
      </c>
      <c r="J621" s="4"/>
      <c r="K621" t="s">
        <v>3772</v>
      </c>
      <c r="L621" t="s">
        <v>49</v>
      </c>
      <c r="O621" s="2" t="s">
        <v>176</v>
      </c>
      <c r="Q621" t="s">
        <v>33</v>
      </c>
      <c r="S621" s="4" t="s">
        <v>34</v>
      </c>
      <c r="U621" t="s">
        <v>204</v>
      </c>
    </row>
    <row r="622" ht="12.85" customHeight="1" spans="1:21">
      <c r="A622" s="2" t="s">
        <v>3773</v>
      </c>
      <c r="B622" t="s">
        <v>104</v>
      </c>
      <c r="C622" t="s">
        <v>169</v>
      </c>
      <c r="D622" s="4" t="s">
        <v>204</v>
      </c>
      <c r="F622" t="s">
        <v>3774</v>
      </c>
      <c r="G622" t="s">
        <v>3775</v>
      </c>
      <c r="H622" t="s">
        <v>714</v>
      </c>
      <c r="J622" s="4"/>
      <c r="K622" t="s">
        <v>3776</v>
      </c>
      <c r="L622" t="s">
        <v>49</v>
      </c>
      <c r="O622" s="2" t="s">
        <v>176</v>
      </c>
      <c r="Q622" t="s">
        <v>33</v>
      </c>
      <c r="S622" s="4" t="s">
        <v>34</v>
      </c>
      <c r="U622" t="s">
        <v>204</v>
      </c>
    </row>
    <row r="623" ht="12.85" customHeight="1" spans="1:21">
      <c r="A623" s="2" t="s">
        <v>3777</v>
      </c>
      <c r="B623" t="s">
        <v>104</v>
      </c>
      <c r="C623" t="s">
        <v>169</v>
      </c>
      <c r="D623" s="4" t="s">
        <v>204</v>
      </c>
      <c r="F623" t="s">
        <v>3778</v>
      </c>
      <c r="G623" t="s">
        <v>3779</v>
      </c>
      <c r="H623" t="s">
        <v>714</v>
      </c>
      <c r="J623" s="4"/>
      <c r="K623" t="s">
        <v>3780</v>
      </c>
      <c r="L623" t="s">
        <v>49</v>
      </c>
      <c r="O623" s="2" t="s">
        <v>176</v>
      </c>
      <c r="Q623" t="s">
        <v>33</v>
      </c>
      <c r="S623" s="4" t="s">
        <v>34</v>
      </c>
      <c r="U623" t="s">
        <v>204</v>
      </c>
    </row>
    <row r="624" ht="12.85" customHeight="1" spans="1:21">
      <c r="A624" s="2" t="s">
        <v>3781</v>
      </c>
      <c r="B624" t="s">
        <v>104</v>
      </c>
      <c r="C624" t="s">
        <v>169</v>
      </c>
      <c r="D624" s="4" t="s">
        <v>204</v>
      </c>
      <c r="F624" t="s">
        <v>3782</v>
      </c>
      <c r="G624" t="s">
        <v>3783</v>
      </c>
      <c r="H624" t="s">
        <v>714</v>
      </c>
      <c r="J624" s="4"/>
      <c r="K624" t="s">
        <v>3784</v>
      </c>
      <c r="L624" t="s">
        <v>49</v>
      </c>
      <c r="O624" s="2" t="s">
        <v>176</v>
      </c>
      <c r="Q624" t="s">
        <v>33</v>
      </c>
      <c r="S624" s="4" t="s">
        <v>34</v>
      </c>
      <c r="U624" t="s">
        <v>204</v>
      </c>
    </row>
    <row r="625" ht="12.85" customHeight="1" spans="1:21">
      <c r="A625" s="2" t="s">
        <v>3785</v>
      </c>
      <c r="B625" t="s">
        <v>104</v>
      </c>
      <c r="C625" t="s">
        <v>169</v>
      </c>
      <c r="D625" s="4" t="s">
        <v>204</v>
      </c>
      <c r="F625" t="s">
        <v>3786</v>
      </c>
      <c r="G625" t="s">
        <v>3787</v>
      </c>
      <c r="H625" t="s">
        <v>714</v>
      </c>
      <c r="J625" s="4"/>
      <c r="K625" t="s">
        <v>3788</v>
      </c>
      <c r="L625" t="s">
        <v>49</v>
      </c>
      <c r="O625" s="2" t="s">
        <v>176</v>
      </c>
      <c r="Q625" t="s">
        <v>33</v>
      </c>
      <c r="S625" s="4" t="s">
        <v>34</v>
      </c>
      <c r="U625" t="s">
        <v>204</v>
      </c>
    </row>
    <row r="626" ht="12.85" customHeight="1" spans="1:21">
      <c r="A626" s="2" t="s">
        <v>3789</v>
      </c>
      <c r="B626" t="s">
        <v>104</v>
      </c>
      <c r="C626" t="s">
        <v>169</v>
      </c>
      <c r="D626" s="4" t="s">
        <v>204</v>
      </c>
      <c r="F626" t="s">
        <v>3790</v>
      </c>
      <c r="G626" t="s">
        <v>3791</v>
      </c>
      <c r="H626" t="s">
        <v>714</v>
      </c>
      <c r="J626" s="4"/>
      <c r="K626" t="s">
        <v>3792</v>
      </c>
      <c r="L626" t="s">
        <v>49</v>
      </c>
      <c r="N626" t="s">
        <v>3595</v>
      </c>
      <c r="O626" s="2" t="s">
        <v>176</v>
      </c>
      <c r="Q626" t="s">
        <v>33</v>
      </c>
      <c r="S626" s="4" t="s">
        <v>34</v>
      </c>
      <c r="U626" t="s">
        <v>204</v>
      </c>
    </row>
    <row r="627" ht="12.85" customHeight="1" spans="1:21">
      <c r="A627" s="2" t="s">
        <v>3793</v>
      </c>
      <c r="B627" t="s">
        <v>104</v>
      </c>
      <c r="C627" t="s">
        <v>169</v>
      </c>
      <c r="D627" s="4" t="s">
        <v>204</v>
      </c>
      <c r="F627" t="s">
        <v>3794</v>
      </c>
      <c r="G627" t="s">
        <v>3795</v>
      </c>
      <c r="H627" t="s">
        <v>714</v>
      </c>
      <c r="J627" s="4"/>
      <c r="K627" t="s">
        <v>3796</v>
      </c>
      <c r="L627" t="s">
        <v>49</v>
      </c>
      <c r="N627" t="s">
        <v>3797</v>
      </c>
      <c r="O627" s="2" t="s">
        <v>176</v>
      </c>
      <c r="Q627" t="s">
        <v>33</v>
      </c>
      <c r="S627" s="4" t="s">
        <v>34</v>
      </c>
      <c r="U627" t="s">
        <v>204</v>
      </c>
    </row>
    <row r="628" ht="12.85" customHeight="1" spans="1:21">
      <c r="A628" s="2" t="s">
        <v>3798</v>
      </c>
      <c r="B628" t="s">
        <v>133</v>
      </c>
      <c r="C628" t="s">
        <v>133</v>
      </c>
      <c r="D628" s="4" t="s">
        <v>204</v>
      </c>
      <c r="F628" t="s">
        <v>3799</v>
      </c>
      <c r="G628" t="s">
        <v>3800</v>
      </c>
      <c r="J628" s="4"/>
      <c r="K628" t="s">
        <v>3801</v>
      </c>
      <c r="L628" t="s">
        <v>49</v>
      </c>
      <c r="O628" s="2" t="s">
        <v>159</v>
      </c>
      <c r="P628" t="s">
        <v>160</v>
      </c>
      <c r="Q628" t="s">
        <v>49</v>
      </c>
      <c r="S628" s="4" t="s">
        <v>34</v>
      </c>
      <c r="U628" t="s">
        <v>204</v>
      </c>
    </row>
    <row r="629" ht="12.85" customHeight="1" spans="1:21">
      <c r="A629" s="2" t="s">
        <v>3802</v>
      </c>
      <c r="B629" t="s">
        <v>133</v>
      </c>
      <c r="C629" t="s">
        <v>133</v>
      </c>
      <c r="D629" s="4" t="s">
        <v>204</v>
      </c>
      <c r="F629" t="s">
        <v>3803</v>
      </c>
      <c r="G629" t="s">
        <v>3804</v>
      </c>
      <c r="J629" s="4"/>
      <c r="K629" t="s">
        <v>3805</v>
      </c>
      <c r="L629" t="s">
        <v>49</v>
      </c>
      <c r="O629" s="2" t="s">
        <v>159</v>
      </c>
      <c r="P629" t="s">
        <v>160</v>
      </c>
      <c r="Q629" t="s">
        <v>49</v>
      </c>
      <c r="S629" s="4" t="s">
        <v>34</v>
      </c>
      <c r="U629" t="s">
        <v>204</v>
      </c>
    </row>
    <row r="630" ht="12.85" customHeight="1" spans="1:21">
      <c r="A630" s="2" t="s">
        <v>3806</v>
      </c>
      <c r="B630" t="s">
        <v>104</v>
      </c>
      <c r="C630" t="s">
        <v>169</v>
      </c>
      <c r="D630" s="4" t="s">
        <v>204</v>
      </c>
      <c r="E630" t="s">
        <v>25</v>
      </c>
      <c r="F630" t="s">
        <v>3807</v>
      </c>
      <c r="G630" t="s">
        <v>3808</v>
      </c>
      <c r="H630" t="s">
        <v>1062</v>
      </c>
      <c r="I630" s="2" t="s">
        <v>1063</v>
      </c>
      <c r="J630" s="4"/>
      <c r="K630" t="s">
        <v>3809</v>
      </c>
      <c r="L630" t="s">
        <v>209</v>
      </c>
      <c r="M630" s="2" t="s">
        <v>1066</v>
      </c>
      <c r="N630" t="s">
        <v>3810</v>
      </c>
      <c r="O630" s="2" t="s">
        <v>176</v>
      </c>
      <c r="P630" t="s">
        <v>3724</v>
      </c>
      <c r="Q630" t="s">
        <v>33</v>
      </c>
      <c r="S630" s="4" t="s">
        <v>34</v>
      </c>
      <c r="U630" t="s">
        <v>204</v>
      </c>
    </row>
    <row r="631" ht="12.85" customHeight="1" spans="1:21">
      <c r="A631" s="2" t="s">
        <v>3811</v>
      </c>
      <c r="B631" t="s">
        <v>133</v>
      </c>
      <c r="C631" t="s">
        <v>133</v>
      </c>
      <c r="D631" s="4" t="s">
        <v>204</v>
      </c>
      <c r="F631" t="s">
        <v>3812</v>
      </c>
      <c r="G631" t="s">
        <v>3813</v>
      </c>
      <c r="H631" t="s">
        <v>714</v>
      </c>
      <c r="J631" s="4"/>
      <c r="K631" t="s">
        <v>2413</v>
      </c>
      <c r="L631" t="s">
        <v>49</v>
      </c>
      <c r="N631" t="s">
        <v>3814</v>
      </c>
      <c r="O631" s="2" t="s">
        <v>232</v>
      </c>
      <c r="Q631" t="s">
        <v>33</v>
      </c>
      <c r="S631" s="4" t="s">
        <v>34</v>
      </c>
      <c r="U631" t="s">
        <v>204</v>
      </c>
    </row>
    <row r="632" ht="12.85" customHeight="1" spans="1:21">
      <c r="A632" s="2" t="s">
        <v>3815</v>
      </c>
      <c r="B632" t="s">
        <v>104</v>
      </c>
      <c r="C632" t="s">
        <v>169</v>
      </c>
      <c r="D632" s="4" t="s">
        <v>204</v>
      </c>
      <c r="E632" t="s">
        <v>25</v>
      </c>
      <c r="F632" t="s">
        <v>3816</v>
      </c>
      <c r="G632" t="s">
        <v>3817</v>
      </c>
      <c r="H632" t="s">
        <v>1118</v>
      </c>
      <c r="I632" s="2" t="s">
        <v>1119</v>
      </c>
      <c r="J632" s="4"/>
      <c r="K632" t="s">
        <v>3818</v>
      </c>
      <c r="L632" t="s">
        <v>49</v>
      </c>
      <c r="M632" s="2" t="s">
        <v>1122</v>
      </c>
      <c r="N632" t="s">
        <v>3797</v>
      </c>
      <c r="O632" s="2" t="s">
        <v>176</v>
      </c>
      <c r="Q632" t="s">
        <v>33</v>
      </c>
      <c r="S632" s="4" t="s">
        <v>34</v>
      </c>
      <c r="U632" t="s">
        <v>204</v>
      </c>
    </row>
    <row r="633" ht="12.85" customHeight="1" spans="1:21">
      <c r="A633" s="2" t="s">
        <v>3819</v>
      </c>
      <c r="B633" t="s">
        <v>104</v>
      </c>
      <c r="C633" t="s">
        <v>169</v>
      </c>
      <c r="D633" s="4" t="s">
        <v>204</v>
      </c>
      <c r="F633" t="s">
        <v>3820</v>
      </c>
      <c r="G633" t="s">
        <v>3821</v>
      </c>
      <c r="H633" t="s">
        <v>714</v>
      </c>
      <c r="J633" s="4"/>
      <c r="K633" t="s">
        <v>3822</v>
      </c>
      <c r="L633" t="s">
        <v>49</v>
      </c>
      <c r="N633" t="s">
        <v>3797</v>
      </c>
      <c r="O633" s="2" t="s">
        <v>176</v>
      </c>
      <c r="Q633" t="s">
        <v>33</v>
      </c>
      <c r="S633" s="4" t="s">
        <v>34</v>
      </c>
      <c r="U633" t="s">
        <v>204</v>
      </c>
    </row>
    <row r="634" ht="12.85" customHeight="1" spans="1:21">
      <c r="A634" s="2" t="s">
        <v>3823</v>
      </c>
      <c r="B634" t="s">
        <v>133</v>
      </c>
      <c r="C634" t="s">
        <v>133</v>
      </c>
      <c r="D634" s="4" t="s">
        <v>204</v>
      </c>
      <c r="E634" t="s">
        <v>25</v>
      </c>
      <c r="F634" t="s">
        <v>3824</v>
      </c>
      <c r="G634" t="s">
        <v>3825</v>
      </c>
      <c r="H634" t="s">
        <v>2017</v>
      </c>
      <c r="I634" s="2" t="s">
        <v>2017</v>
      </c>
      <c r="J634" s="4"/>
      <c r="K634" t="s">
        <v>2413</v>
      </c>
      <c r="L634" t="s">
        <v>209</v>
      </c>
      <c r="M634" s="2" t="s">
        <v>2020</v>
      </c>
      <c r="N634" t="s">
        <v>841</v>
      </c>
      <c r="O634" s="2" t="s">
        <v>232</v>
      </c>
      <c r="Q634" t="s">
        <v>33</v>
      </c>
      <c r="S634" s="4" t="s">
        <v>34</v>
      </c>
      <c r="U634" t="s">
        <v>204</v>
      </c>
    </row>
    <row r="635" ht="12.85" customHeight="1" spans="1:21">
      <c r="A635" s="2" t="s">
        <v>3826</v>
      </c>
      <c r="B635" t="s">
        <v>104</v>
      </c>
      <c r="C635" t="s">
        <v>169</v>
      </c>
      <c r="D635" s="4" t="s">
        <v>204</v>
      </c>
      <c r="F635" t="s">
        <v>3827</v>
      </c>
      <c r="G635" t="s">
        <v>3828</v>
      </c>
      <c r="H635" t="s">
        <v>714</v>
      </c>
      <c r="J635" s="4"/>
      <c r="K635" t="s">
        <v>3829</v>
      </c>
      <c r="L635" t="s">
        <v>49</v>
      </c>
      <c r="N635" t="s">
        <v>3830</v>
      </c>
      <c r="O635" s="2" t="s">
        <v>176</v>
      </c>
      <c r="Q635" t="s">
        <v>33</v>
      </c>
      <c r="S635" s="4" t="s">
        <v>34</v>
      </c>
      <c r="U635" t="s">
        <v>204</v>
      </c>
    </row>
    <row r="636" ht="12.85" customHeight="1" spans="1:21">
      <c r="A636" s="2" t="s">
        <v>3831</v>
      </c>
      <c r="B636" t="s">
        <v>104</v>
      </c>
      <c r="C636" t="s">
        <v>169</v>
      </c>
      <c r="D636" s="4" t="s">
        <v>204</v>
      </c>
      <c r="F636" t="s">
        <v>3832</v>
      </c>
      <c r="G636" t="s">
        <v>3833</v>
      </c>
      <c r="H636" t="s">
        <v>714</v>
      </c>
      <c r="J636" s="4"/>
      <c r="K636" t="s">
        <v>3834</v>
      </c>
      <c r="L636" t="s">
        <v>209</v>
      </c>
      <c r="N636" t="s">
        <v>3835</v>
      </c>
      <c r="O636" s="2" t="s">
        <v>176</v>
      </c>
      <c r="Q636" t="s">
        <v>33</v>
      </c>
      <c r="S636" s="4" t="s">
        <v>34</v>
      </c>
      <c r="U636" t="s">
        <v>204</v>
      </c>
    </row>
    <row r="637" ht="12.85" customHeight="1" spans="1:21">
      <c r="A637" s="2" t="s">
        <v>3836</v>
      </c>
      <c r="B637" t="s">
        <v>104</v>
      </c>
      <c r="C637" t="s">
        <v>169</v>
      </c>
      <c r="D637" s="4" t="s">
        <v>204</v>
      </c>
      <c r="E637" t="s">
        <v>25</v>
      </c>
      <c r="F637" t="s">
        <v>3837</v>
      </c>
      <c r="G637" t="s">
        <v>3838</v>
      </c>
      <c r="H637" t="s">
        <v>1118</v>
      </c>
      <c r="I637" s="2" t="s">
        <v>1119</v>
      </c>
      <c r="J637" s="4"/>
      <c r="K637" t="s">
        <v>3839</v>
      </c>
      <c r="L637" t="s">
        <v>49</v>
      </c>
      <c r="M637" s="2" t="s">
        <v>1122</v>
      </c>
      <c r="N637" t="s">
        <v>3797</v>
      </c>
      <c r="O637" s="2" t="s">
        <v>176</v>
      </c>
      <c r="Q637" t="s">
        <v>33</v>
      </c>
      <c r="S637" s="4" t="s">
        <v>34</v>
      </c>
      <c r="U637" t="s">
        <v>204</v>
      </c>
    </row>
    <row r="638" ht="12.85" customHeight="1" spans="1:21">
      <c r="A638" s="2" t="s">
        <v>3840</v>
      </c>
      <c r="B638" t="s">
        <v>133</v>
      </c>
      <c r="C638" t="s">
        <v>133</v>
      </c>
      <c r="D638" s="4" t="s">
        <v>204</v>
      </c>
      <c r="F638" t="s">
        <v>3841</v>
      </c>
      <c r="G638" t="s">
        <v>3842</v>
      </c>
      <c r="J638" s="4"/>
      <c r="K638" t="s">
        <v>3843</v>
      </c>
      <c r="L638" t="s">
        <v>209</v>
      </c>
      <c r="N638" t="s">
        <v>3844</v>
      </c>
      <c r="O638" s="2" t="s">
        <v>159</v>
      </c>
      <c r="Q638" t="s">
        <v>49</v>
      </c>
      <c r="S638" s="4" t="s">
        <v>34</v>
      </c>
      <c r="U638" t="s">
        <v>204</v>
      </c>
    </row>
    <row r="639" ht="12.85" customHeight="1" spans="1:21">
      <c r="A639" s="2" t="s">
        <v>3845</v>
      </c>
      <c r="B639" t="s">
        <v>133</v>
      </c>
      <c r="C639" t="s">
        <v>133</v>
      </c>
      <c r="D639" s="4" t="s">
        <v>204</v>
      </c>
      <c r="F639" t="s">
        <v>3846</v>
      </c>
      <c r="G639" t="s">
        <v>3847</v>
      </c>
      <c r="J639" s="4"/>
      <c r="K639" t="s">
        <v>3848</v>
      </c>
      <c r="L639" t="s">
        <v>209</v>
      </c>
      <c r="N639" t="s">
        <v>3844</v>
      </c>
      <c r="O639" s="2" t="s">
        <v>159</v>
      </c>
      <c r="Q639" t="s">
        <v>49</v>
      </c>
      <c r="S639" s="4" t="s">
        <v>34</v>
      </c>
      <c r="U639" t="s">
        <v>204</v>
      </c>
    </row>
    <row r="640" ht="12.85" customHeight="1" spans="1:21">
      <c r="A640" s="2" t="s">
        <v>3849</v>
      </c>
      <c r="B640" t="s">
        <v>133</v>
      </c>
      <c r="C640" t="s">
        <v>133</v>
      </c>
      <c r="D640" s="4" t="s">
        <v>204</v>
      </c>
      <c r="F640" t="s">
        <v>3850</v>
      </c>
      <c r="G640" t="s">
        <v>3851</v>
      </c>
      <c r="J640" s="4"/>
      <c r="K640" t="s">
        <v>3852</v>
      </c>
      <c r="L640" t="s">
        <v>209</v>
      </c>
      <c r="N640" t="s">
        <v>3844</v>
      </c>
      <c r="O640" s="2" t="s">
        <v>159</v>
      </c>
      <c r="Q640" t="s">
        <v>49</v>
      </c>
      <c r="S640" s="4" t="s">
        <v>34</v>
      </c>
      <c r="U640" t="s">
        <v>204</v>
      </c>
    </row>
    <row r="641" ht="12.85" customHeight="1" spans="1:21">
      <c r="A641" s="2" t="s">
        <v>3853</v>
      </c>
      <c r="B641" t="s">
        <v>133</v>
      </c>
      <c r="C641" t="s">
        <v>133</v>
      </c>
      <c r="D641" s="4" t="s">
        <v>204</v>
      </c>
      <c r="F641" t="s">
        <v>3854</v>
      </c>
      <c r="G641" t="s">
        <v>3855</v>
      </c>
      <c r="H641" t="s">
        <v>714</v>
      </c>
      <c r="J641" s="4"/>
      <c r="K641" t="s">
        <v>3856</v>
      </c>
      <c r="L641" t="s">
        <v>209</v>
      </c>
      <c r="O641" s="2" t="s">
        <v>232</v>
      </c>
      <c r="Q641" t="s">
        <v>33</v>
      </c>
      <c r="S641" s="4" t="s">
        <v>34</v>
      </c>
      <c r="U641" t="s">
        <v>204</v>
      </c>
    </row>
    <row r="642" ht="12.85" customHeight="1" spans="1:21">
      <c r="A642" s="2" t="s">
        <v>3857</v>
      </c>
      <c r="B642" t="s">
        <v>352</v>
      </c>
      <c r="C642" t="s">
        <v>353</v>
      </c>
      <c r="D642" s="4" t="s">
        <v>204</v>
      </c>
      <c r="E642" t="s">
        <v>25</v>
      </c>
      <c r="F642" t="s">
        <v>3858</v>
      </c>
      <c r="G642" t="s">
        <v>3859</v>
      </c>
      <c r="H642" t="s">
        <v>1548</v>
      </c>
      <c r="I642" s="2" t="s">
        <v>1548</v>
      </c>
      <c r="J642" s="4"/>
      <c r="K642" t="s">
        <v>3860</v>
      </c>
      <c r="L642" t="s">
        <v>209</v>
      </c>
      <c r="M642" s="2" t="s">
        <v>1551</v>
      </c>
      <c r="N642" t="s">
        <v>841</v>
      </c>
      <c r="O642" s="2" t="s">
        <v>520</v>
      </c>
      <c r="Q642" t="s">
        <v>33</v>
      </c>
      <c r="S642" s="4" t="s">
        <v>34</v>
      </c>
      <c r="U642" t="s">
        <v>204</v>
      </c>
    </row>
    <row r="643" ht="12.85" customHeight="1" spans="1:21">
      <c r="A643" s="2" t="s">
        <v>3861</v>
      </c>
      <c r="B643" t="s">
        <v>133</v>
      </c>
      <c r="C643" t="s">
        <v>133</v>
      </c>
      <c r="D643" s="4" t="s">
        <v>204</v>
      </c>
      <c r="F643" t="s">
        <v>3862</v>
      </c>
      <c r="G643" t="s">
        <v>3863</v>
      </c>
      <c r="J643" s="4"/>
      <c r="K643" t="s">
        <v>3864</v>
      </c>
      <c r="L643" t="s">
        <v>49</v>
      </c>
      <c r="O643" s="2" t="s">
        <v>159</v>
      </c>
      <c r="Q643" t="s">
        <v>49</v>
      </c>
      <c r="S643" s="4" t="s">
        <v>34</v>
      </c>
      <c r="U643" t="s">
        <v>204</v>
      </c>
    </row>
    <row r="644" ht="12.85" customHeight="1" spans="1:21">
      <c r="A644" s="2" t="s">
        <v>3865</v>
      </c>
      <c r="B644" t="s">
        <v>133</v>
      </c>
      <c r="C644" t="s">
        <v>133</v>
      </c>
      <c r="D644" s="4" t="s">
        <v>204</v>
      </c>
      <c r="F644" t="s">
        <v>3866</v>
      </c>
      <c r="G644" t="s">
        <v>3867</v>
      </c>
      <c r="J644" s="4"/>
      <c r="K644" t="s">
        <v>3868</v>
      </c>
      <c r="L644" t="s">
        <v>49</v>
      </c>
      <c r="O644" s="2" t="s">
        <v>159</v>
      </c>
      <c r="Q644" t="s">
        <v>49</v>
      </c>
      <c r="S644" s="4" t="s">
        <v>34</v>
      </c>
      <c r="U644" t="s">
        <v>204</v>
      </c>
    </row>
    <row r="645" ht="12.85" customHeight="1" spans="1:21">
      <c r="A645" s="2" t="s">
        <v>3869</v>
      </c>
      <c r="B645" t="s">
        <v>133</v>
      </c>
      <c r="C645" t="s">
        <v>133</v>
      </c>
      <c r="D645" s="4" t="s">
        <v>204</v>
      </c>
      <c r="F645" t="s">
        <v>3870</v>
      </c>
      <c r="G645" t="s">
        <v>3871</v>
      </c>
      <c r="J645" s="4"/>
      <c r="K645" t="s">
        <v>3872</v>
      </c>
      <c r="L645" t="s">
        <v>49</v>
      </c>
      <c r="O645" s="2" t="s">
        <v>159</v>
      </c>
      <c r="Q645" t="s">
        <v>49</v>
      </c>
      <c r="S645" s="4" t="s">
        <v>34</v>
      </c>
      <c r="U645" t="s">
        <v>204</v>
      </c>
    </row>
    <row r="646" ht="12.85" customHeight="1" spans="1:21">
      <c r="A646" s="2" t="s">
        <v>3873</v>
      </c>
      <c r="B646" t="s">
        <v>104</v>
      </c>
      <c r="C646" t="s">
        <v>814</v>
      </c>
      <c r="D646" s="4" t="s">
        <v>204</v>
      </c>
      <c r="E646" t="s">
        <v>25</v>
      </c>
      <c r="F646" t="s">
        <v>3874</v>
      </c>
      <c r="G646" t="s">
        <v>3875</v>
      </c>
      <c r="H646" t="s">
        <v>3876</v>
      </c>
      <c r="I646" s="2" t="s">
        <v>3876</v>
      </c>
      <c r="J646" s="4"/>
      <c r="K646" t="s">
        <v>3877</v>
      </c>
      <c r="L646" t="s">
        <v>3878</v>
      </c>
      <c r="M646" s="2" t="s">
        <v>3879</v>
      </c>
      <c r="O646" s="2" t="s">
        <v>493</v>
      </c>
      <c r="P646" t="s">
        <v>494</v>
      </c>
      <c r="Q646" t="s">
        <v>49</v>
      </c>
      <c r="S646" s="4" t="s">
        <v>34</v>
      </c>
      <c r="U646" t="s">
        <v>204</v>
      </c>
    </row>
    <row r="647" ht="12.85" customHeight="1" spans="1:21">
      <c r="A647" s="2" t="s">
        <v>3880</v>
      </c>
      <c r="B647" t="s">
        <v>104</v>
      </c>
      <c r="C647" t="s">
        <v>814</v>
      </c>
      <c r="D647" s="4" t="s">
        <v>204</v>
      </c>
      <c r="F647" t="s">
        <v>3881</v>
      </c>
      <c r="G647" t="s">
        <v>3882</v>
      </c>
      <c r="H647" t="s">
        <v>3883</v>
      </c>
      <c r="I647" s="2" t="s">
        <v>3883</v>
      </c>
      <c r="J647" s="4"/>
      <c r="K647" t="s">
        <v>3884</v>
      </c>
      <c r="L647" t="s">
        <v>3885</v>
      </c>
      <c r="M647" s="2" t="s">
        <v>3886</v>
      </c>
      <c r="O647" s="2" t="s">
        <v>493</v>
      </c>
      <c r="P647" t="s">
        <v>494</v>
      </c>
      <c r="Q647" t="s">
        <v>49</v>
      </c>
      <c r="S647" s="4" t="s">
        <v>34</v>
      </c>
      <c r="U647" t="s">
        <v>204</v>
      </c>
    </row>
    <row r="648" ht="12.85" customHeight="1" spans="1:21">
      <c r="A648" s="2" t="s">
        <v>3887</v>
      </c>
      <c r="B648" t="s">
        <v>104</v>
      </c>
      <c r="C648" t="s">
        <v>814</v>
      </c>
      <c r="D648" s="4" t="s">
        <v>204</v>
      </c>
      <c r="F648" t="s">
        <v>3888</v>
      </c>
      <c r="G648" t="s">
        <v>3889</v>
      </c>
      <c r="H648" t="s">
        <v>3890</v>
      </c>
      <c r="I648" s="2" t="s">
        <v>3890</v>
      </c>
      <c r="J648" s="4"/>
      <c r="K648" t="s">
        <v>3891</v>
      </c>
      <c r="L648" t="s">
        <v>3892</v>
      </c>
      <c r="M648" s="2" t="s">
        <v>3893</v>
      </c>
      <c r="O648" s="2" t="s">
        <v>493</v>
      </c>
      <c r="P648" t="s">
        <v>494</v>
      </c>
      <c r="Q648" t="s">
        <v>49</v>
      </c>
      <c r="S648" s="4" t="s">
        <v>34</v>
      </c>
      <c r="U648" t="s">
        <v>204</v>
      </c>
    </row>
    <row r="649" ht="12.85" customHeight="1" spans="1:21">
      <c r="A649" s="2" t="s">
        <v>3894</v>
      </c>
      <c r="B649" t="s">
        <v>104</v>
      </c>
      <c r="C649" t="s">
        <v>814</v>
      </c>
      <c r="D649" s="4" t="s">
        <v>204</v>
      </c>
      <c r="E649" t="s">
        <v>25</v>
      </c>
      <c r="F649" t="s">
        <v>3895</v>
      </c>
      <c r="G649" t="s">
        <v>3896</v>
      </c>
      <c r="H649" t="s">
        <v>3897</v>
      </c>
      <c r="I649" s="2" t="s">
        <v>3897</v>
      </c>
      <c r="J649" s="4"/>
      <c r="K649" t="s">
        <v>3898</v>
      </c>
      <c r="L649" t="s">
        <v>3899</v>
      </c>
      <c r="M649" s="2" t="s">
        <v>3900</v>
      </c>
      <c r="O649" s="2" t="s">
        <v>493</v>
      </c>
      <c r="P649" t="s">
        <v>494</v>
      </c>
      <c r="Q649" t="s">
        <v>49</v>
      </c>
      <c r="S649" s="4" t="s">
        <v>34</v>
      </c>
      <c r="U649" t="s">
        <v>204</v>
      </c>
    </row>
    <row r="650" ht="12.85" customHeight="1" spans="1:21">
      <c r="A650" s="2" t="s">
        <v>3901</v>
      </c>
      <c r="B650" t="s">
        <v>104</v>
      </c>
      <c r="C650" t="s">
        <v>814</v>
      </c>
      <c r="D650" s="4" t="s">
        <v>204</v>
      </c>
      <c r="E650" t="s">
        <v>25</v>
      </c>
      <c r="F650" t="s">
        <v>3902</v>
      </c>
      <c r="G650" t="s">
        <v>3903</v>
      </c>
      <c r="H650" t="s">
        <v>3904</v>
      </c>
      <c r="I650" s="2" t="s">
        <v>3904</v>
      </c>
      <c r="J650" s="4"/>
      <c r="K650" t="s">
        <v>3905</v>
      </c>
      <c r="L650" t="s">
        <v>3906</v>
      </c>
      <c r="M650" s="2" t="s">
        <v>3907</v>
      </c>
      <c r="O650" s="2" t="s">
        <v>493</v>
      </c>
      <c r="P650" t="s">
        <v>494</v>
      </c>
      <c r="Q650" t="s">
        <v>49</v>
      </c>
      <c r="S650" s="4" t="s">
        <v>34</v>
      </c>
      <c r="U650" t="s">
        <v>204</v>
      </c>
    </row>
    <row r="651" ht="12.85" customHeight="1" spans="1:21">
      <c r="A651" s="2" t="s">
        <v>3908</v>
      </c>
      <c r="B651" t="s">
        <v>104</v>
      </c>
      <c r="C651" t="s">
        <v>814</v>
      </c>
      <c r="D651" s="4" t="s">
        <v>204</v>
      </c>
      <c r="E651" t="s">
        <v>25</v>
      </c>
      <c r="F651" t="s">
        <v>3909</v>
      </c>
      <c r="G651" t="s">
        <v>3910</v>
      </c>
      <c r="H651" t="s">
        <v>3911</v>
      </c>
      <c r="I651" s="2" t="s">
        <v>3911</v>
      </c>
      <c r="J651" s="4"/>
      <c r="K651" t="s">
        <v>3912</v>
      </c>
      <c r="L651" t="s">
        <v>3913</v>
      </c>
      <c r="M651" s="2" t="s">
        <v>3914</v>
      </c>
      <c r="O651" s="2" t="s">
        <v>493</v>
      </c>
      <c r="P651" t="s">
        <v>494</v>
      </c>
      <c r="Q651" t="s">
        <v>49</v>
      </c>
      <c r="S651" s="4" t="s">
        <v>34</v>
      </c>
      <c r="U651" t="s">
        <v>204</v>
      </c>
    </row>
    <row r="652" ht="12.85" customHeight="1" spans="1:21">
      <c r="A652" s="2" t="s">
        <v>3915</v>
      </c>
      <c r="B652" t="s">
        <v>104</v>
      </c>
      <c r="C652" t="s">
        <v>814</v>
      </c>
      <c r="D652" s="4" t="s">
        <v>204</v>
      </c>
      <c r="E652" t="s">
        <v>25</v>
      </c>
      <c r="F652" t="s">
        <v>3916</v>
      </c>
      <c r="G652" t="s">
        <v>3917</v>
      </c>
      <c r="H652" t="s">
        <v>3918</v>
      </c>
      <c r="I652" s="2" t="s">
        <v>3918</v>
      </c>
      <c r="J652" s="4"/>
      <c r="K652" t="s">
        <v>3919</v>
      </c>
      <c r="L652" t="s">
        <v>3920</v>
      </c>
      <c r="M652" s="2" t="s">
        <v>3921</v>
      </c>
      <c r="O652" s="2" t="s">
        <v>493</v>
      </c>
      <c r="P652" t="s">
        <v>494</v>
      </c>
      <c r="Q652" t="s">
        <v>49</v>
      </c>
      <c r="S652" s="4" t="s">
        <v>34</v>
      </c>
      <c r="U652" t="s">
        <v>204</v>
      </c>
    </row>
    <row r="653" ht="12.85" customHeight="1" spans="1:21">
      <c r="A653" s="2" t="s">
        <v>3922</v>
      </c>
      <c r="B653" t="s">
        <v>104</v>
      </c>
      <c r="C653" t="s">
        <v>814</v>
      </c>
      <c r="D653" s="4" t="s">
        <v>204</v>
      </c>
      <c r="E653" t="s">
        <v>25</v>
      </c>
      <c r="F653" t="s">
        <v>3923</v>
      </c>
      <c r="G653" t="s">
        <v>3924</v>
      </c>
      <c r="H653" t="s">
        <v>3925</v>
      </c>
      <c r="I653" s="2" t="s">
        <v>3925</v>
      </c>
      <c r="J653" s="4"/>
      <c r="K653" t="s">
        <v>3926</v>
      </c>
      <c r="L653" t="s">
        <v>3927</v>
      </c>
      <c r="M653" s="2" t="s">
        <v>3928</v>
      </c>
      <c r="O653" s="2" t="s">
        <v>493</v>
      </c>
      <c r="P653" t="s">
        <v>494</v>
      </c>
      <c r="Q653" t="s">
        <v>49</v>
      </c>
      <c r="S653" s="4" t="s">
        <v>34</v>
      </c>
      <c r="U653" t="s">
        <v>204</v>
      </c>
    </row>
    <row r="654" ht="12.85" customHeight="1" spans="1:21">
      <c r="A654" s="2" t="s">
        <v>3929</v>
      </c>
      <c r="B654" t="s">
        <v>104</v>
      </c>
      <c r="C654" t="s">
        <v>814</v>
      </c>
      <c r="D654" s="4" t="s">
        <v>204</v>
      </c>
      <c r="E654" t="s">
        <v>3930</v>
      </c>
      <c r="F654" t="s">
        <v>3931</v>
      </c>
      <c r="G654" t="s">
        <v>3932</v>
      </c>
      <c r="H654" t="s">
        <v>3933</v>
      </c>
      <c r="I654" s="2" t="s">
        <v>3933</v>
      </c>
      <c r="J654" s="4"/>
      <c r="K654" t="s">
        <v>3934</v>
      </c>
      <c r="L654" t="s">
        <v>3935</v>
      </c>
      <c r="M654" s="2" t="s">
        <v>3936</v>
      </c>
      <c r="O654" s="2" t="s">
        <v>493</v>
      </c>
      <c r="P654" t="s">
        <v>494</v>
      </c>
      <c r="Q654" t="s">
        <v>49</v>
      </c>
      <c r="S654" s="4" t="s">
        <v>34</v>
      </c>
      <c r="U654" t="s">
        <v>204</v>
      </c>
    </row>
    <row r="655" ht="12.85" customHeight="1" spans="1:21">
      <c r="A655" s="2" t="s">
        <v>3937</v>
      </c>
      <c r="B655" t="s">
        <v>104</v>
      </c>
      <c r="C655" t="s">
        <v>654</v>
      </c>
      <c r="D655" s="4" t="s">
        <v>24</v>
      </c>
      <c r="E655" t="s">
        <v>25</v>
      </c>
      <c r="F655" t="s">
        <v>3938</v>
      </c>
      <c r="G655" t="s">
        <v>3939</v>
      </c>
      <c r="H655" t="s">
        <v>3940</v>
      </c>
      <c r="I655" s="2" t="s">
        <v>3940</v>
      </c>
      <c r="J655" s="4"/>
      <c r="K655" t="s">
        <v>3941</v>
      </c>
      <c r="L655" t="s">
        <v>3942</v>
      </c>
      <c r="M655" s="2" t="s">
        <v>3943</v>
      </c>
      <c r="O655" s="2" t="s">
        <v>493</v>
      </c>
      <c r="P655" t="s">
        <v>494</v>
      </c>
      <c r="Q655" t="s">
        <v>33</v>
      </c>
      <c r="S655" s="4" t="s">
        <v>34</v>
      </c>
      <c r="U655" t="s">
        <v>131</v>
      </c>
    </row>
    <row r="656" ht="12.85" customHeight="1" spans="1:21">
      <c r="A656" s="2" t="s">
        <v>3944</v>
      </c>
      <c r="B656" t="s">
        <v>104</v>
      </c>
      <c r="C656" t="s">
        <v>654</v>
      </c>
      <c r="D656" s="4" t="s">
        <v>24</v>
      </c>
      <c r="E656" t="s">
        <v>25</v>
      </c>
      <c r="F656" t="s">
        <v>3945</v>
      </c>
      <c r="G656" t="s">
        <v>3946</v>
      </c>
      <c r="H656" t="s">
        <v>3947</v>
      </c>
      <c r="I656" s="2" t="s">
        <v>3947</v>
      </c>
      <c r="J656" s="4"/>
      <c r="K656" t="s">
        <v>3948</v>
      </c>
      <c r="L656" t="s">
        <v>3949</v>
      </c>
      <c r="M656" s="2" t="s">
        <v>3950</v>
      </c>
      <c r="O656" s="2" t="s">
        <v>493</v>
      </c>
      <c r="P656" t="s">
        <v>494</v>
      </c>
      <c r="Q656" t="s">
        <v>33</v>
      </c>
      <c r="S656" s="4" t="s">
        <v>34</v>
      </c>
      <c r="U656" t="s">
        <v>131</v>
      </c>
    </row>
    <row r="657" ht="12.85" customHeight="1" spans="1:21">
      <c r="A657" s="2" t="s">
        <v>3951</v>
      </c>
      <c r="B657" t="s">
        <v>104</v>
      </c>
      <c r="C657" t="s">
        <v>654</v>
      </c>
      <c r="D657" s="4" t="s">
        <v>24</v>
      </c>
      <c r="E657" t="s">
        <v>25</v>
      </c>
      <c r="F657" t="s">
        <v>3952</v>
      </c>
      <c r="G657" t="s">
        <v>3953</v>
      </c>
      <c r="H657" t="s">
        <v>3954</v>
      </c>
      <c r="I657" s="2" t="s">
        <v>3954</v>
      </c>
      <c r="J657" s="4"/>
      <c r="K657" t="s">
        <v>3955</v>
      </c>
      <c r="L657" t="s">
        <v>3956</v>
      </c>
      <c r="M657" s="2" t="s">
        <v>3957</v>
      </c>
      <c r="O657" s="2" t="s">
        <v>493</v>
      </c>
      <c r="P657" t="s">
        <v>494</v>
      </c>
      <c r="Q657" t="s">
        <v>33</v>
      </c>
      <c r="S657" s="4" t="s">
        <v>34</v>
      </c>
      <c r="U657" t="s">
        <v>131</v>
      </c>
    </row>
    <row r="658" ht="12.85" customHeight="1" spans="1:21">
      <c r="A658" s="2" t="s">
        <v>3958</v>
      </c>
      <c r="B658" t="s">
        <v>104</v>
      </c>
      <c r="C658" t="s">
        <v>654</v>
      </c>
      <c r="D658" s="4" t="s">
        <v>24</v>
      </c>
      <c r="E658" t="s">
        <v>25</v>
      </c>
      <c r="F658" t="s">
        <v>3959</v>
      </c>
      <c r="G658" t="s">
        <v>3960</v>
      </c>
      <c r="H658" t="s">
        <v>3961</v>
      </c>
      <c r="I658" s="2" t="s">
        <v>3961</v>
      </c>
      <c r="J658" s="4"/>
      <c r="K658" t="s">
        <v>3962</v>
      </c>
      <c r="L658" t="s">
        <v>3963</v>
      </c>
      <c r="M658" s="2" t="s">
        <v>3964</v>
      </c>
      <c r="O658" s="2" t="s">
        <v>493</v>
      </c>
      <c r="P658" t="s">
        <v>494</v>
      </c>
      <c r="Q658" t="s">
        <v>33</v>
      </c>
      <c r="S658" s="4" t="s">
        <v>34</v>
      </c>
      <c r="U658" t="s">
        <v>131</v>
      </c>
    </row>
    <row r="659" ht="12.85" customHeight="1" spans="1:21">
      <c r="A659" s="2" t="s">
        <v>3965</v>
      </c>
      <c r="B659" t="s">
        <v>104</v>
      </c>
      <c r="C659" t="s">
        <v>654</v>
      </c>
      <c r="D659" s="4" t="s">
        <v>24</v>
      </c>
      <c r="E659" t="s">
        <v>3966</v>
      </c>
      <c r="F659" t="s">
        <v>3967</v>
      </c>
      <c r="G659" t="s">
        <v>3968</v>
      </c>
      <c r="H659" t="s">
        <v>3969</v>
      </c>
      <c r="I659" s="2" t="s">
        <v>3969</v>
      </c>
      <c r="J659" s="4"/>
      <c r="K659" t="s">
        <v>3970</v>
      </c>
      <c r="L659" t="s">
        <v>3971</v>
      </c>
      <c r="M659" s="2" t="s">
        <v>3972</v>
      </c>
      <c r="O659" s="2" t="s">
        <v>493</v>
      </c>
      <c r="P659" t="s">
        <v>494</v>
      </c>
      <c r="Q659" t="s">
        <v>33</v>
      </c>
      <c r="S659" s="4" t="s">
        <v>34</v>
      </c>
      <c r="U659" t="s">
        <v>131</v>
      </c>
    </row>
    <row r="660" ht="12.85" customHeight="1" spans="1:21">
      <c r="A660" s="2" t="s">
        <v>3973</v>
      </c>
      <c r="B660" t="s">
        <v>104</v>
      </c>
      <c r="C660" t="s">
        <v>654</v>
      </c>
      <c r="D660" s="4" t="s">
        <v>24</v>
      </c>
      <c r="E660" t="s">
        <v>25</v>
      </c>
      <c r="F660" t="s">
        <v>3974</v>
      </c>
      <c r="G660" t="s">
        <v>3975</v>
      </c>
      <c r="H660" t="s">
        <v>3976</v>
      </c>
      <c r="I660" s="2" t="s">
        <v>3976</v>
      </c>
      <c r="J660" s="4"/>
      <c r="K660" t="s">
        <v>3977</v>
      </c>
      <c r="L660" t="s">
        <v>3978</v>
      </c>
      <c r="M660" s="2" t="s">
        <v>3979</v>
      </c>
      <c r="O660" s="2" t="s">
        <v>493</v>
      </c>
      <c r="P660" t="s">
        <v>494</v>
      </c>
      <c r="Q660" t="s">
        <v>33</v>
      </c>
      <c r="S660" s="4" t="s">
        <v>34</v>
      </c>
      <c r="U660" t="s">
        <v>131</v>
      </c>
    </row>
    <row r="661" ht="12.85" customHeight="1" spans="1:21">
      <c r="A661" s="2" t="s">
        <v>3980</v>
      </c>
      <c r="B661" t="s">
        <v>104</v>
      </c>
      <c r="C661" t="s">
        <v>814</v>
      </c>
      <c r="D661" s="4" t="s">
        <v>204</v>
      </c>
      <c r="E661" t="s">
        <v>25</v>
      </c>
      <c r="F661" t="s">
        <v>3981</v>
      </c>
      <c r="G661" t="s">
        <v>3982</v>
      </c>
      <c r="H661" t="s">
        <v>3983</v>
      </c>
      <c r="I661" s="2" t="s">
        <v>3983</v>
      </c>
      <c r="J661" s="4"/>
      <c r="K661" t="s">
        <v>3984</v>
      </c>
      <c r="L661" t="s">
        <v>3985</v>
      </c>
      <c r="M661" s="2" t="s">
        <v>3986</v>
      </c>
      <c r="O661" s="2" t="s">
        <v>493</v>
      </c>
      <c r="P661" t="s">
        <v>494</v>
      </c>
      <c r="Q661" t="s">
        <v>49</v>
      </c>
      <c r="S661" s="4" t="s">
        <v>34</v>
      </c>
      <c r="U661" t="s">
        <v>131</v>
      </c>
    </row>
    <row r="662" ht="12.85" customHeight="1" spans="1:21">
      <c r="A662" s="2" t="s">
        <v>3987</v>
      </c>
      <c r="B662" t="s">
        <v>104</v>
      </c>
      <c r="C662" t="s">
        <v>814</v>
      </c>
      <c r="D662" s="4" t="s">
        <v>204</v>
      </c>
      <c r="E662" t="s">
        <v>25</v>
      </c>
      <c r="F662" t="s">
        <v>3988</v>
      </c>
      <c r="G662" t="s">
        <v>3989</v>
      </c>
      <c r="H662" t="s">
        <v>3990</v>
      </c>
      <c r="I662" s="2" t="s">
        <v>3990</v>
      </c>
      <c r="J662" s="4"/>
      <c r="K662" t="s">
        <v>3991</v>
      </c>
      <c r="L662" t="s">
        <v>3992</v>
      </c>
      <c r="M662" s="2" t="s">
        <v>3993</v>
      </c>
      <c r="O662" s="2" t="s">
        <v>493</v>
      </c>
      <c r="P662" t="s">
        <v>494</v>
      </c>
      <c r="Q662" t="s">
        <v>49</v>
      </c>
      <c r="S662" s="4" t="s">
        <v>34</v>
      </c>
      <c r="U662" t="s">
        <v>204</v>
      </c>
    </row>
    <row r="663" ht="12.85" customHeight="1" spans="1:21">
      <c r="A663" s="2" t="s">
        <v>3994</v>
      </c>
      <c r="B663" t="s">
        <v>104</v>
      </c>
      <c r="C663" t="s">
        <v>814</v>
      </c>
      <c r="D663" s="4" t="s">
        <v>204</v>
      </c>
      <c r="E663" t="s">
        <v>25</v>
      </c>
      <c r="F663" t="s">
        <v>3995</v>
      </c>
      <c r="G663" t="s">
        <v>3996</v>
      </c>
      <c r="H663" t="s">
        <v>3997</v>
      </c>
      <c r="I663" s="2" t="s">
        <v>3997</v>
      </c>
      <c r="J663" s="4"/>
      <c r="K663" t="s">
        <v>3998</v>
      </c>
      <c r="L663" t="s">
        <v>3999</v>
      </c>
      <c r="M663" s="2" t="s">
        <v>4000</v>
      </c>
      <c r="O663" s="2" t="s">
        <v>493</v>
      </c>
      <c r="P663" t="s">
        <v>494</v>
      </c>
      <c r="Q663" t="s">
        <v>49</v>
      </c>
      <c r="S663" s="4" t="s">
        <v>34</v>
      </c>
      <c r="U663" t="s">
        <v>204</v>
      </c>
    </row>
    <row r="664" ht="12.85" customHeight="1" spans="1:21">
      <c r="A664" s="2" t="s">
        <v>4001</v>
      </c>
      <c r="B664" t="s">
        <v>104</v>
      </c>
      <c r="C664" t="s">
        <v>814</v>
      </c>
      <c r="D664" s="4" t="s">
        <v>204</v>
      </c>
      <c r="E664" t="s">
        <v>25</v>
      </c>
      <c r="F664" t="s">
        <v>4002</v>
      </c>
      <c r="G664" t="s">
        <v>4003</v>
      </c>
      <c r="H664" t="s">
        <v>4004</v>
      </c>
      <c r="I664" s="2" t="s">
        <v>4004</v>
      </c>
      <c r="J664" s="4"/>
      <c r="K664" t="s">
        <v>4005</v>
      </c>
      <c r="L664" t="s">
        <v>4006</v>
      </c>
      <c r="M664" s="2" t="s">
        <v>4007</v>
      </c>
      <c r="O664" s="2" t="s">
        <v>493</v>
      </c>
      <c r="P664" t="s">
        <v>494</v>
      </c>
      <c r="Q664" t="s">
        <v>49</v>
      </c>
      <c r="S664" s="4" t="s">
        <v>34</v>
      </c>
      <c r="U664" t="s">
        <v>204</v>
      </c>
    </row>
    <row r="665" ht="12.85" customHeight="1" spans="1:21">
      <c r="A665" s="2" t="s">
        <v>4008</v>
      </c>
      <c r="B665" t="s">
        <v>104</v>
      </c>
      <c r="C665" t="s">
        <v>814</v>
      </c>
      <c r="D665" s="4" t="s">
        <v>204</v>
      </c>
      <c r="E665" t="s">
        <v>25</v>
      </c>
      <c r="F665" t="s">
        <v>4009</v>
      </c>
      <c r="G665" t="s">
        <v>4010</v>
      </c>
      <c r="H665" t="s">
        <v>4011</v>
      </c>
      <c r="I665" s="2" t="s">
        <v>4011</v>
      </c>
      <c r="J665" s="4"/>
      <c r="K665" t="s">
        <v>4012</v>
      </c>
      <c r="L665" t="s">
        <v>4013</v>
      </c>
      <c r="M665" s="2" t="s">
        <v>4014</v>
      </c>
      <c r="O665" s="2" t="s">
        <v>493</v>
      </c>
      <c r="P665" t="s">
        <v>494</v>
      </c>
      <c r="Q665" t="s">
        <v>49</v>
      </c>
      <c r="S665" s="4" t="s">
        <v>34</v>
      </c>
      <c r="U665" t="s">
        <v>204</v>
      </c>
    </row>
    <row r="666" ht="12.85" customHeight="1" spans="1:21">
      <c r="A666" s="2" t="s">
        <v>4015</v>
      </c>
      <c r="B666" t="s">
        <v>104</v>
      </c>
      <c r="C666" t="s">
        <v>814</v>
      </c>
      <c r="D666" s="4" t="s">
        <v>204</v>
      </c>
      <c r="E666" t="s">
        <v>25</v>
      </c>
      <c r="F666" t="s">
        <v>4016</v>
      </c>
      <c r="G666" t="s">
        <v>4017</v>
      </c>
      <c r="H666" t="s">
        <v>1594</v>
      </c>
      <c r="I666" s="2" t="s">
        <v>1594</v>
      </c>
      <c r="J666" s="4"/>
      <c r="K666" t="s">
        <v>4018</v>
      </c>
      <c r="L666" t="s">
        <v>4019</v>
      </c>
      <c r="M666" s="2" t="s">
        <v>1596</v>
      </c>
      <c r="O666" s="2" t="s">
        <v>493</v>
      </c>
      <c r="P666" t="s">
        <v>494</v>
      </c>
      <c r="Q666" t="s">
        <v>49</v>
      </c>
      <c r="S666" s="4" t="s">
        <v>34</v>
      </c>
      <c r="U666" t="s">
        <v>204</v>
      </c>
    </row>
    <row r="667" ht="12.85" customHeight="1" spans="1:21">
      <c r="A667" s="2" t="s">
        <v>4020</v>
      </c>
      <c r="B667" t="s">
        <v>104</v>
      </c>
      <c r="C667" t="s">
        <v>814</v>
      </c>
      <c r="D667" s="4" t="s">
        <v>204</v>
      </c>
      <c r="E667" t="s">
        <v>25</v>
      </c>
      <c r="F667" t="s">
        <v>4021</v>
      </c>
      <c r="G667" t="s">
        <v>4022</v>
      </c>
      <c r="H667" t="s">
        <v>4023</v>
      </c>
      <c r="I667" s="2" t="s">
        <v>4023</v>
      </c>
      <c r="J667" s="4"/>
      <c r="K667" t="s">
        <v>4024</v>
      </c>
      <c r="L667" t="s">
        <v>4025</v>
      </c>
      <c r="M667" s="2" t="s">
        <v>4026</v>
      </c>
      <c r="O667" s="2" t="s">
        <v>493</v>
      </c>
      <c r="P667" t="s">
        <v>494</v>
      </c>
      <c r="Q667" t="s">
        <v>49</v>
      </c>
      <c r="S667" s="4" t="s">
        <v>34</v>
      </c>
      <c r="U667" t="s">
        <v>204</v>
      </c>
    </row>
    <row r="668" ht="12.85" customHeight="1" spans="1:21">
      <c r="A668" s="2" t="s">
        <v>4027</v>
      </c>
      <c r="B668" t="s">
        <v>104</v>
      </c>
      <c r="C668" t="s">
        <v>654</v>
      </c>
      <c r="D668" s="4" t="s">
        <v>24</v>
      </c>
      <c r="E668" t="s">
        <v>25</v>
      </c>
      <c r="F668" t="s">
        <v>4028</v>
      </c>
      <c r="G668" t="s">
        <v>4029</v>
      </c>
      <c r="H668" t="s">
        <v>4030</v>
      </c>
      <c r="I668" s="2" t="s">
        <v>4030</v>
      </c>
      <c r="J668" s="4"/>
      <c r="K668" t="s">
        <v>4031</v>
      </c>
      <c r="L668" t="s">
        <v>4032</v>
      </c>
      <c r="M668" s="2" t="s">
        <v>4033</v>
      </c>
      <c r="O668" s="2" t="s">
        <v>493</v>
      </c>
      <c r="P668" t="s">
        <v>494</v>
      </c>
      <c r="Q668" t="s">
        <v>33</v>
      </c>
      <c r="S668" s="4" t="s">
        <v>34</v>
      </c>
      <c r="U668" t="s">
        <v>131</v>
      </c>
    </row>
    <row r="669" ht="12.85" customHeight="1" spans="1:21">
      <c r="A669" s="2" t="s">
        <v>4034</v>
      </c>
      <c r="B669" t="s">
        <v>104</v>
      </c>
      <c r="C669" t="s">
        <v>814</v>
      </c>
      <c r="D669" s="4" t="s">
        <v>204</v>
      </c>
      <c r="E669" t="s">
        <v>25</v>
      </c>
      <c r="F669" t="s">
        <v>4035</v>
      </c>
      <c r="G669" t="s">
        <v>4036</v>
      </c>
      <c r="H669" t="s">
        <v>4037</v>
      </c>
      <c r="I669" s="2" t="s">
        <v>4037</v>
      </c>
      <c r="J669" s="4"/>
      <c r="K669" t="s">
        <v>4038</v>
      </c>
      <c r="L669" t="s">
        <v>4039</v>
      </c>
      <c r="M669" s="2" t="s">
        <v>4040</v>
      </c>
      <c r="O669" s="2" t="s">
        <v>493</v>
      </c>
      <c r="P669" t="s">
        <v>494</v>
      </c>
      <c r="Q669" t="s">
        <v>49</v>
      </c>
      <c r="S669" s="4" t="s">
        <v>34</v>
      </c>
      <c r="U669" t="s">
        <v>204</v>
      </c>
    </row>
    <row r="670" ht="12.85" customHeight="1" spans="1:21">
      <c r="A670" s="2" t="s">
        <v>4041</v>
      </c>
      <c r="B670" t="s">
        <v>104</v>
      </c>
      <c r="C670" t="s">
        <v>814</v>
      </c>
      <c r="D670" s="4" t="s">
        <v>204</v>
      </c>
      <c r="E670" t="s">
        <v>25</v>
      </c>
      <c r="F670" t="s">
        <v>4042</v>
      </c>
      <c r="G670" t="s">
        <v>4043</v>
      </c>
      <c r="H670" t="s">
        <v>4023</v>
      </c>
      <c r="I670" s="2" t="s">
        <v>4023</v>
      </c>
      <c r="J670" s="4"/>
      <c r="K670" t="s">
        <v>4044</v>
      </c>
      <c r="L670" t="s">
        <v>49</v>
      </c>
      <c r="M670" s="2" t="s">
        <v>4026</v>
      </c>
      <c r="O670" s="2" t="s">
        <v>493</v>
      </c>
      <c r="P670" t="s">
        <v>494</v>
      </c>
      <c r="Q670" t="s">
        <v>49</v>
      </c>
      <c r="S670" s="4" t="s">
        <v>34</v>
      </c>
      <c r="U670" t="s">
        <v>204</v>
      </c>
    </row>
    <row r="671" ht="12.85" customHeight="1" spans="1:21">
      <c r="A671" s="2" t="s">
        <v>4045</v>
      </c>
      <c r="B671" t="s">
        <v>104</v>
      </c>
      <c r="C671" t="s">
        <v>814</v>
      </c>
      <c r="D671" s="4" t="s">
        <v>204</v>
      </c>
      <c r="E671" t="s">
        <v>25</v>
      </c>
      <c r="F671" t="s">
        <v>4046</v>
      </c>
      <c r="G671" t="s">
        <v>4047</v>
      </c>
      <c r="H671" t="s">
        <v>4004</v>
      </c>
      <c r="I671" s="2" t="s">
        <v>4004</v>
      </c>
      <c r="J671" s="4"/>
      <c r="K671" t="s">
        <v>4048</v>
      </c>
      <c r="L671" t="s">
        <v>49</v>
      </c>
      <c r="M671" s="2" t="s">
        <v>4007</v>
      </c>
      <c r="O671" s="2" t="s">
        <v>493</v>
      </c>
      <c r="P671" t="s">
        <v>494</v>
      </c>
      <c r="Q671" t="s">
        <v>49</v>
      </c>
      <c r="S671" s="4" t="s">
        <v>34</v>
      </c>
      <c r="U671" t="s">
        <v>204</v>
      </c>
    </row>
    <row r="672" ht="12.85" customHeight="1" spans="1:21">
      <c r="A672" s="2" t="s">
        <v>4049</v>
      </c>
      <c r="B672" t="s">
        <v>104</v>
      </c>
      <c r="C672" t="s">
        <v>814</v>
      </c>
      <c r="D672" s="4" t="s">
        <v>204</v>
      </c>
      <c r="E672" t="s">
        <v>25</v>
      </c>
      <c r="F672" t="s">
        <v>4050</v>
      </c>
      <c r="G672" t="s">
        <v>4051</v>
      </c>
      <c r="H672" t="s">
        <v>3947</v>
      </c>
      <c r="I672" s="2" t="s">
        <v>3947</v>
      </c>
      <c r="J672" s="4"/>
      <c r="K672" t="s">
        <v>4052</v>
      </c>
      <c r="L672" t="s">
        <v>49</v>
      </c>
      <c r="M672" s="2" t="s">
        <v>3950</v>
      </c>
      <c r="O672" s="2" t="s">
        <v>493</v>
      </c>
      <c r="P672" t="s">
        <v>494</v>
      </c>
      <c r="Q672" t="s">
        <v>33</v>
      </c>
      <c r="S672" s="4" t="s">
        <v>34</v>
      </c>
      <c r="U672" t="s">
        <v>204</v>
      </c>
    </row>
    <row r="673" ht="12.85" customHeight="1" spans="1:21">
      <c r="A673" s="2" t="s">
        <v>4053</v>
      </c>
      <c r="B673" t="s">
        <v>104</v>
      </c>
      <c r="C673" t="s">
        <v>814</v>
      </c>
      <c r="D673" s="4" t="s">
        <v>204</v>
      </c>
      <c r="F673" t="s">
        <v>4054</v>
      </c>
      <c r="G673" t="s">
        <v>4055</v>
      </c>
      <c r="J673" s="4"/>
      <c r="K673" t="s">
        <v>4056</v>
      </c>
      <c r="L673" t="s">
        <v>49</v>
      </c>
      <c r="O673" s="2" t="s">
        <v>493</v>
      </c>
      <c r="Q673" t="s">
        <v>49</v>
      </c>
      <c r="S673" s="4" t="s">
        <v>34</v>
      </c>
      <c r="U673" t="s">
        <v>204</v>
      </c>
    </row>
    <row r="674" ht="12.85" customHeight="1" spans="1:21">
      <c r="A674" s="2" t="s">
        <v>4057</v>
      </c>
      <c r="B674" t="s">
        <v>104</v>
      </c>
      <c r="C674" t="s">
        <v>814</v>
      </c>
      <c r="D674" s="4" t="s">
        <v>204</v>
      </c>
      <c r="F674" t="s">
        <v>4058</v>
      </c>
      <c r="G674" t="s">
        <v>4059</v>
      </c>
      <c r="J674" s="4"/>
      <c r="K674" t="s">
        <v>4060</v>
      </c>
      <c r="L674" t="s">
        <v>49</v>
      </c>
      <c r="O674" s="2" t="s">
        <v>493</v>
      </c>
      <c r="Q674" t="s">
        <v>49</v>
      </c>
      <c r="S674" s="4" t="s">
        <v>34</v>
      </c>
      <c r="U674" t="s">
        <v>204</v>
      </c>
    </row>
    <row r="675" ht="12.85" customHeight="1" spans="1:21">
      <c r="A675" s="2" t="s">
        <v>4061</v>
      </c>
      <c r="B675" t="s">
        <v>104</v>
      </c>
      <c r="C675" t="s">
        <v>814</v>
      </c>
      <c r="D675" s="4" t="s">
        <v>204</v>
      </c>
      <c r="F675" t="s">
        <v>4062</v>
      </c>
      <c r="G675" t="s">
        <v>4063</v>
      </c>
      <c r="J675" s="4"/>
      <c r="K675" t="s">
        <v>4064</v>
      </c>
      <c r="L675" t="s">
        <v>49</v>
      </c>
      <c r="O675" s="2" t="s">
        <v>493</v>
      </c>
      <c r="Q675" t="s">
        <v>49</v>
      </c>
      <c r="S675" s="4" t="s">
        <v>34</v>
      </c>
      <c r="U675" t="s">
        <v>204</v>
      </c>
    </row>
    <row r="676" ht="12.85" customHeight="1" spans="1:21">
      <c r="A676" s="2" t="s">
        <v>4065</v>
      </c>
      <c r="B676" t="s">
        <v>104</v>
      </c>
      <c r="C676" t="s">
        <v>814</v>
      </c>
      <c r="D676" s="4" t="s">
        <v>204</v>
      </c>
      <c r="F676" t="s">
        <v>4066</v>
      </c>
      <c r="G676" t="s">
        <v>4067</v>
      </c>
      <c r="J676" s="4"/>
      <c r="K676" t="s">
        <v>4068</v>
      </c>
      <c r="L676" t="s">
        <v>49</v>
      </c>
      <c r="O676" s="2" t="s">
        <v>493</v>
      </c>
      <c r="Q676" t="s">
        <v>49</v>
      </c>
      <c r="S676" s="4" t="s">
        <v>34</v>
      </c>
      <c r="U676" t="s">
        <v>204</v>
      </c>
    </row>
    <row r="677" ht="12.85" customHeight="1" spans="1:21">
      <c r="A677" s="2" t="s">
        <v>4069</v>
      </c>
      <c r="B677" t="s">
        <v>104</v>
      </c>
      <c r="C677" t="s">
        <v>814</v>
      </c>
      <c r="D677" s="4" t="s">
        <v>204</v>
      </c>
      <c r="F677" t="s">
        <v>4070</v>
      </c>
      <c r="G677" t="s">
        <v>4071</v>
      </c>
      <c r="J677" s="4"/>
      <c r="K677" t="s">
        <v>4072</v>
      </c>
      <c r="L677" t="s">
        <v>209</v>
      </c>
      <c r="O677" s="2" t="s">
        <v>493</v>
      </c>
      <c r="Q677" t="s">
        <v>49</v>
      </c>
      <c r="S677" s="4" t="s">
        <v>34</v>
      </c>
      <c r="U677" t="s">
        <v>204</v>
      </c>
    </row>
    <row r="678" ht="12.85" customHeight="1" spans="1:21">
      <c r="A678" s="2" t="s">
        <v>4073</v>
      </c>
      <c r="B678" t="s">
        <v>104</v>
      </c>
      <c r="C678" t="s">
        <v>814</v>
      </c>
      <c r="D678" s="4" t="s">
        <v>204</v>
      </c>
      <c r="F678" t="s">
        <v>4074</v>
      </c>
      <c r="G678" t="s">
        <v>4075</v>
      </c>
      <c r="J678" s="4"/>
      <c r="K678" t="s">
        <v>4076</v>
      </c>
      <c r="L678" t="s">
        <v>49</v>
      </c>
      <c r="O678" s="2" t="s">
        <v>493</v>
      </c>
      <c r="Q678" t="s">
        <v>49</v>
      </c>
      <c r="S678" s="4" t="s">
        <v>34</v>
      </c>
      <c r="U678" t="s">
        <v>204</v>
      </c>
    </row>
    <row r="679" ht="12.85" customHeight="1" spans="1:21">
      <c r="A679" s="2" t="s">
        <v>4077</v>
      </c>
      <c r="B679" t="s">
        <v>104</v>
      </c>
      <c r="C679" t="s">
        <v>814</v>
      </c>
      <c r="D679" s="4" t="s">
        <v>204</v>
      </c>
      <c r="F679" t="s">
        <v>4078</v>
      </c>
      <c r="G679" t="s">
        <v>4079</v>
      </c>
      <c r="J679" s="4"/>
      <c r="K679" t="s">
        <v>4080</v>
      </c>
      <c r="L679" t="s">
        <v>209</v>
      </c>
      <c r="O679" s="2" t="s">
        <v>493</v>
      </c>
      <c r="Q679" t="s">
        <v>49</v>
      </c>
      <c r="S679" s="4" t="s">
        <v>34</v>
      </c>
      <c r="U679" t="s">
        <v>204</v>
      </c>
    </row>
    <row r="680" ht="12.85" customHeight="1" spans="1:21">
      <c r="A680" s="2" t="s">
        <v>4081</v>
      </c>
      <c r="B680" t="s">
        <v>104</v>
      </c>
      <c r="C680" t="s">
        <v>814</v>
      </c>
      <c r="D680" s="4" t="s">
        <v>204</v>
      </c>
      <c r="F680" t="s">
        <v>4082</v>
      </c>
      <c r="G680" t="s">
        <v>4083</v>
      </c>
      <c r="J680" s="4"/>
      <c r="K680" t="s">
        <v>4084</v>
      </c>
      <c r="L680" t="s">
        <v>49</v>
      </c>
      <c r="O680" s="2" t="s">
        <v>493</v>
      </c>
      <c r="Q680" t="s">
        <v>49</v>
      </c>
      <c r="S680" s="4" t="s">
        <v>34</v>
      </c>
      <c r="U680" t="s">
        <v>204</v>
      </c>
    </row>
    <row r="681" ht="12.85" customHeight="1" spans="1:21">
      <c r="A681" s="2" t="s">
        <v>4085</v>
      </c>
      <c r="B681" t="s">
        <v>104</v>
      </c>
      <c r="C681" t="s">
        <v>814</v>
      </c>
      <c r="D681" s="4" t="s">
        <v>204</v>
      </c>
      <c r="F681" t="s">
        <v>4086</v>
      </c>
      <c r="G681" t="s">
        <v>4087</v>
      </c>
      <c r="J681" s="4"/>
      <c r="K681" t="s">
        <v>4088</v>
      </c>
      <c r="L681" t="s">
        <v>209</v>
      </c>
      <c r="O681" s="2" t="s">
        <v>493</v>
      </c>
      <c r="Q681" t="s">
        <v>49</v>
      </c>
      <c r="S681" s="4" t="s">
        <v>34</v>
      </c>
      <c r="U681" t="s">
        <v>204</v>
      </c>
    </row>
    <row r="682" ht="12.85" customHeight="1" spans="1:21">
      <c r="A682" s="2" t="s">
        <v>4089</v>
      </c>
      <c r="B682" t="s">
        <v>104</v>
      </c>
      <c r="C682" t="s">
        <v>814</v>
      </c>
      <c r="D682" s="4" t="s">
        <v>204</v>
      </c>
      <c r="F682" t="s">
        <v>4090</v>
      </c>
      <c r="G682" t="s">
        <v>4091</v>
      </c>
      <c r="J682" s="4"/>
      <c r="K682" t="s">
        <v>4092</v>
      </c>
      <c r="L682" t="s">
        <v>49</v>
      </c>
      <c r="O682" s="2" t="s">
        <v>493</v>
      </c>
      <c r="Q682" t="s">
        <v>49</v>
      </c>
      <c r="S682" s="4" t="s">
        <v>34</v>
      </c>
      <c r="U682" t="s">
        <v>204</v>
      </c>
    </row>
    <row r="683" ht="12.85" customHeight="1" spans="1:21">
      <c r="A683" s="2" t="s">
        <v>4093</v>
      </c>
      <c r="B683" t="s">
        <v>104</v>
      </c>
      <c r="C683" t="s">
        <v>814</v>
      </c>
      <c r="D683" s="4" t="s">
        <v>204</v>
      </c>
      <c r="F683" t="s">
        <v>4094</v>
      </c>
      <c r="G683" t="s">
        <v>4095</v>
      </c>
      <c r="J683" s="4"/>
      <c r="K683" t="s">
        <v>4096</v>
      </c>
      <c r="L683" t="s">
        <v>49</v>
      </c>
      <c r="O683" s="2" t="s">
        <v>493</v>
      </c>
      <c r="Q683" t="s">
        <v>49</v>
      </c>
      <c r="S683" s="4" t="s">
        <v>34</v>
      </c>
      <c r="U683" t="s">
        <v>204</v>
      </c>
    </row>
    <row r="684" ht="12.85" customHeight="1" spans="1:21">
      <c r="A684" s="2" t="s">
        <v>4097</v>
      </c>
      <c r="B684" t="s">
        <v>104</v>
      </c>
      <c r="C684" t="s">
        <v>814</v>
      </c>
      <c r="D684" s="4" t="s">
        <v>204</v>
      </c>
      <c r="F684" t="s">
        <v>4098</v>
      </c>
      <c r="G684" t="s">
        <v>4099</v>
      </c>
      <c r="J684" s="4"/>
      <c r="K684" t="s">
        <v>4100</v>
      </c>
      <c r="L684" t="s">
        <v>49</v>
      </c>
      <c r="O684" s="2" t="s">
        <v>493</v>
      </c>
      <c r="Q684" t="s">
        <v>49</v>
      </c>
      <c r="S684" s="4" t="s">
        <v>34</v>
      </c>
      <c r="U684" t="s">
        <v>204</v>
      </c>
    </row>
    <row r="685" ht="12.85" customHeight="1" spans="1:21">
      <c r="A685" s="2" t="s">
        <v>4101</v>
      </c>
      <c r="B685" t="s">
        <v>104</v>
      </c>
      <c r="C685" t="s">
        <v>814</v>
      </c>
      <c r="D685" s="4" t="s">
        <v>204</v>
      </c>
      <c r="F685" t="s">
        <v>4102</v>
      </c>
      <c r="G685" t="s">
        <v>4103</v>
      </c>
      <c r="J685" s="4"/>
      <c r="K685" t="s">
        <v>4104</v>
      </c>
      <c r="L685" t="s">
        <v>49</v>
      </c>
      <c r="O685" s="2" t="s">
        <v>493</v>
      </c>
      <c r="Q685" t="s">
        <v>49</v>
      </c>
      <c r="S685" s="4" t="s">
        <v>34</v>
      </c>
      <c r="U685" t="s">
        <v>204</v>
      </c>
    </row>
    <row r="686" ht="12.85" customHeight="1" spans="1:21">
      <c r="A686" s="2" t="s">
        <v>4105</v>
      </c>
      <c r="B686" t="s">
        <v>104</v>
      </c>
      <c r="C686" t="s">
        <v>814</v>
      </c>
      <c r="D686" s="4" t="s">
        <v>204</v>
      </c>
      <c r="F686" t="s">
        <v>4106</v>
      </c>
      <c r="G686" t="s">
        <v>4107</v>
      </c>
      <c r="J686" s="4"/>
      <c r="K686" t="s">
        <v>4108</v>
      </c>
      <c r="L686" t="s">
        <v>209</v>
      </c>
      <c r="O686" s="2" t="s">
        <v>493</v>
      </c>
      <c r="Q686" t="s">
        <v>49</v>
      </c>
      <c r="S686" s="4" t="s">
        <v>34</v>
      </c>
      <c r="U686" t="s">
        <v>204</v>
      </c>
    </row>
    <row r="687" ht="12.85" customHeight="1" spans="1:21">
      <c r="A687" s="2" t="s">
        <v>4109</v>
      </c>
      <c r="B687" t="s">
        <v>104</v>
      </c>
      <c r="C687" t="s">
        <v>814</v>
      </c>
      <c r="D687" s="4" t="s">
        <v>204</v>
      </c>
      <c r="F687" t="s">
        <v>4110</v>
      </c>
      <c r="G687" t="s">
        <v>4111</v>
      </c>
      <c r="J687" s="4"/>
      <c r="K687" t="s">
        <v>4112</v>
      </c>
      <c r="L687" t="s">
        <v>49</v>
      </c>
      <c r="O687" s="2" t="s">
        <v>493</v>
      </c>
      <c r="Q687" t="s">
        <v>49</v>
      </c>
      <c r="S687" s="4" t="s">
        <v>34</v>
      </c>
      <c r="U687" t="s">
        <v>204</v>
      </c>
    </row>
    <row r="688" ht="12.85" customHeight="1" spans="1:21">
      <c r="A688" s="2" t="s">
        <v>4113</v>
      </c>
      <c r="B688" t="s">
        <v>104</v>
      </c>
      <c r="C688" t="s">
        <v>814</v>
      </c>
      <c r="D688" s="4" t="s">
        <v>204</v>
      </c>
      <c r="F688" t="s">
        <v>4114</v>
      </c>
      <c r="G688" t="s">
        <v>4115</v>
      </c>
      <c r="J688" s="4"/>
      <c r="K688" t="s">
        <v>4116</v>
      </c>
      <c r="L688" t="s">
        <v>49</v>
      </c>
      <c r="O688" s="2" t="s">
        <v>493</v>
      </c>
      <c r="Q688" t="s">
        <v>49</v>
      </c>
      <c r="S688" s="4" t="s">
        <v>34</v>
      </c>
      <c r="U688" t="s">
        <v>204</v>
      </c>
    </row>
    <row r="689" ht="12.85" customHeight="1" spans="1:21">
      <c r="A689" s="2" t="s">
        <v>4117</v>
      </c>
      <c r="B689" t="s">
        <v>133</v>
      </c>
      <c r="C689" t="s">
        <v>1342</v>
      </c>
      <c r="D689" s="4" t="s">
        <v>204</v>
      </c>
      <c r="F689" t="s">
        <v>4118</v>
      </c>
      <c r="G689" t="s">
        <v>4119</v>
      </c>
      <c r="H689" t="s">
        <v>714</v>
      </c>
      <c r="J689" s="4"/>
      <c r="K689" t="s">
        <v>4120</v>
      </c>
      <c r="L689" t="s">
        <v>49</v>
      </c>
      <c r="O689" s="2" t="s">
        <v>139</v>
      </c>
      <c r="Q689" t="s">
        <v>33</v>
      </c>
      <c r="S689" s="4" t="s">
        <v>34</v>
      </c>
      <c r="U689" t="s">
        <v>204</v>
      </c>
    </row>
    <row r="690" ht="12.85" customHeight="1" spans="1:21">
      <c r="A690" s="2" t="s">
        <v>4121</v>
      </c>
      <c r="B690" t="s">
        <v>133</v>
      </c>
      <c r="C690" t="s">
        <v>1342</v>
      </c>
      <c r="D690" s="4" t="s">
        <v>204</v>
      </c>
      <c r="F690" t="s">
        <v>4122</v>
      </c>
      <c r="G690" t="s">
        <v>4123</v>
      </c>
      <c r="H690" t="s">
        <v>714</v>
      </c>
      <c r="J690" s="4"/>
      <c r="K690" t="s">
        <v>4124</v>
      </c>
      <c r="L690" t="s">
        <v>209</v>
      </c>
      <c r="N690" t="s">
        <v>4125</v>
      </c>
      <c r="O690" s="2" t="s">
        <v>139</v>
      </c>
      <c r="Q690" t="s">
        <v>33</v>
      </c>
      <c r="S690" s="4" t="s">
        <v>34</v>
      </c>
      <c r="U690" t="s">
        <v>204</v>
      </c>
    </row>
    <row r="691" ht="12.85" customHeight="1" spans="1:21">
      <c r="A691" s="2" t="s">
        <v>4126</v>
      </c>
      <c r="B691" t="s">
        <v>133</v>
      </c>
      <c r="C691" t="s">
        <v>1342</v>
      </c>
      <c r="D691" s="4" t="s">
        <v>204</v>
      </c>
      <c r="F691" t="s">
        <v>4127</v>
      </c>
      <c r="G691" t="s">
        <v>4128</v>
      </c>
      <c r="H691" t="s">
        <v>714</v>
      </c>
      <c r="J691" s="4"/>
      <c r="K691" t="s">
        <v>4129</v>
      </c>
      <c r="L691" t="s">
        <v>209</v>
      </c>
      <c r="N691" t="s">
        <v>4130</v>
      </c>
      <c r="O691" s="2" t="s">
        <v>139</v>
      </c>
      <c r="Q691" t="s">
        <v>33</v>
      </c>
      <c r="S691" s="4" t="s">
        <v>34</v>
      </c>
      <c r="U691" t="s">
        <v>204</v>
      </c>
    </row>
    <row r="692" ht="12.85" customHeight="1" spans="1:21">
      <c r="A692" s="2" t="s">
        <v>4131</v>
      </c>
      <c r="B692" t="s">
        <v>133</v>
      </c>
      <c r="C692" t="s">
        <v>1342</v>
      </c>
      <c r="D692" s="4" t="s">
        <v>204</v>
      </c>
      <c r="F692" t="s">
        <v>4132</v>
      </c>
      <c r="G692" t="s">
        <v>4133</v>
      </c>
      <c r="J692" s="4"/>
      <c r="K692" t="s">
        <v>4134</v>
      </c>
      <c r="L692" t="s">
        <v>209</v>
      </c>
      <c r="N692" t="s">
        <v>4130</v>
      </c>
      <c r="O692" s="2" t="s">
        <v>139</v>
      </c>
      <c r="Q692" t="s">
        <v>49</v>
      </c>
      <c r="S692" s="4" t="s">
        <v>34</v>
      </c>
      <c r="U692" t="s">
        <v>204</v>
      </c>
    </row>
    <row r="693" ht="12.85" customHeight="1" spans="1:21">
      <c r="A693" s="2" t="s">
        <v>4135</v>
      </c>
      <c r="B693" t="s">
        <v>133</v>
      </c>
      <c r="C693" t="s">
        <v>1342</v>
      </c>
      <c r="D693" s="4" t="s">
        <v>204</v>
      </c>
      <c r="F693" t="s">
        <v>4136</v>
      </c>
      <c r="G693" t="s">
        <v>4137</v>
      </c>
      <c r="J693" s="4"/>
      <c r="K693" t="s">
        <v>4138</v>
      </c>
      <c r="L693" t="s">
        <v>209</v>
      </c>
      <c r="N693" t="s">
        <v>4130</v>
      </c>
      <c r="O693" s="2" t="s">
        <v>139</v>
      </c>
      <c r="Q693" t="s">
        <v>49</v>
      </c>
      <c r="S693" s="4" t="s">
        <v>34</v>
      </c>
      <c r="U693" t="s">
        <v>204</v>
      </c>
    </row>
    <row r="694" ht="12.85" customHeight="1" spans="1:21">
      <c r="A694" s="2" t="s">
        <v>4139</v>
      </c>
      <c r="B694" t="s">
        <v>133</v>
      </c>
      <c r="C694" t="s">
        <v>1342</v>
      </c>
      <c r="D694" s="4" t="s">
        <v>204</v>
      </c>
      <c r="F694" t="s">
        <v>4140</v>
      </c>
      <c r="G694" t="s">
        <v>4141</v>
      </c>
      <c r="J694" s="4"/>
      <c r="K694" t="s">
        <v>4142</v>
      </c>
      <c r="L694" t="s">
        <v>209</v>
      </c>
      <c r="N694" t="s">
        <v>4125</v>
      </c>
      <c r="O694" s="2" t="s">
        <v>139</v>
      </c>
      <c r="Q694" t="s">
        <v>49</v>
      </c>
      <c r="S694" s="4" t="s">
        <v>34</v>
      </c>
      <c r="U694" t="s">
        <v>204</v>
      </c>
    </row>
    <row r="695" ht="12.85" customHeight="1" spans="1:21">
      <c r="A695" s="2" t="s">
        <v>4143</v>
      </c>
      <c r="B695" t="s">
        <v>133</v>
      </c>
      <c r="C695" t="s">
        <v>1342</v>
      </c>
      <c r="D695" s="4" t="s">
        <v>204</v>
      </c>
      <c r="F695" t="s">
        <v>4144</v>
      </c>
      <c r="G695" t="s">
        <v>4145</v>
      </c>
      <c r="J695" s="4"/>
      <c r="K695" t="s">
        <v>4146</v>
      </c>
      <c r="L695" t="s">
        <v>209</v>
      </c>
      <c r="N695" t="s">
        <v>4130</v>
      </c>
      <c r="O695" s="2" t="s">
        <v>139</v>
      </c>
      <c r="Q695" t="s">
        <v>49</v>
      </c>
      <c r="S695" s="4" t="s">
        <v>34</v>
      </c>
      <c r="U695" t="s">
        <v>204</v>
      </c>
    </row>
    <row r="696" ht="12.85" customHeight="1" spans="1:21">
      <c r="A696" s="2" t="s">
        <v>4147</v>
      </c>
      <c r="B696" t="s">
        <v>133</v>
      </c>
      <c r="C696" t="s">
        <v>1342</v>
      </c>
      <c r="D696" s="4" t="s">
        <v>204</v>
      </c>
      <c r="F696" t="s">
        <v>4148</v>
      </c>
      <c r="G696" t="s">
        <v>4149</v>
      </c>
      <c r="J696" s="4"/>
      <c r="K696" t="s">
        <v>4150</v>
      </c>
      <c r="L696" t="s">
        <v>209</v>
      </c>
      <c r="N696" t="s">
        <v>4130</v>
      </c>
      <c r="O696" s="2" t="s">
        <v>139</v>
      </c>
      <c r="Q696" t="s">
        <v>49</v>
      </c>
      <c r="S696" s="4" t="s">
        <v>34</v>
      </c>
      <c r="U696" t="s">
        <v>204</v>
      </c>
    </row>
    <row r="697" ht="12.85" customHeight="1" spans="1:21">
      <c r="A697" s="2" t="s">
        <v>4151</v>
      </c>
      <c r="B697" t="s">
        <v>133</v>
      </c>
      <c r="C697" t="s">
        <v>1342</v>
      </c>
      <c r="D697" s="4" t="s">
        <v>204</v>
      </c>
      <c r="F697" t="s">
        <v>4152</v>
      </c>
      <c r="G697" t="s">
        <v>4153</v>
      </c>
      <c r="J697" s="4"/>
      <c r="K697" t="s">
        <v>4154</v>
      </c>
      <c r="L697" t="s">
        <v>209</v>
      </c>
      <c r="N697" t="s">
        <v>4130</v>
      </c>
      <c r="O697" s="2" t="s">
        <v>139</v>
      </c>
      <c r="Q697" t="s">
        <v>49</v>
      </c>
      <c r="S697" s="4" t="s">
        <v>34</v>
      </c>
      <c r="U697" t="s">
        <v>204</v>
      </c>
    </row>
    <row r="698" ht="12.85" customHeight="1" spans="1:21">
      <c r="A698" s="2" t="s">
        <v>4155</v>
      </c>
      <c r="B698" t="s">
        <v>133</v>
      </c>
      <c r="C698" t="s">
        <v>1342</v>
      </c>
      <c r="D698" s="4" t="s">
        <v>204</v>
      </c>
      <c r="F698" t="s">
        <v>4156</v>
      </c>
      <c r="G698" t="s">
        <v>4157</v>
      </c>
      <c r="J698" s="4"/>
      <c r="K698" t="s">
        <v>4158</v>
      </c>
      <c r="L698" t="s">
        <v>209</v>
      </c>
      <c r="N698" t="s">
        <v>4130</v>
      </c>
      <c r="O698" s="2" t="s">
        <v>139</v>
      </c>
      <c r="Q698" t="s">
        <v>49</v>
      </c>
      <c r="S698" s="4" t="s">
        <v>34</v>
      </c>
      <c r="U698" t="s">
        <v>204</v>
      </c>
    </row>
    <row r="699" ht="12.85" customHeight="1" spans="1:21">
      <c r="A699" s="2" t="s">
        <v>4159</v>
      </c>
      <c r="B699" t="s">
        <v>133</v>
      </c>
      <c r="C699" t="s">
        <v>1342</v>
      </c>
      <c r="D699" s="4" t="s">
        <v>204</v>
      </c>
      <c r="F699" t="s">
        <v>4160</v>
      </c>
      <c r="G699" t="s">
        <v>4161</v>
      </c>
      <c r="J699" s="4"/>
      <c r="K699" t="s">
        <v>4162</v>
      </c>
      <c r="L699" t="s">
        <v>209</v>
      </c>
      <c r="N699" t="s">
        <v>841</v>
      </c>
      <c r="O699" s="2" t="s">
        <v>139</v>
      </c>
      <c r="Q699" t="s">
        <v>49</v>
      </c>
      <c r="S699" s="4" t="s">
        <v>34</v>
      </c>
      <c r="U699" t="s">
        <v>204</v>
      </c>
    </row>
    <row r="700" ht="12.85" customHeight="1" spans="1:21">
      <c r="A700" s="2" t="s">
        <v>4163</v>
      </c>
      <c r="B700" t="s">
        <v>133</v>
      </c>
      <c r="C700" t="s">
        <v>1342</v>
      </c>
      <c r="D700" s="4" t="s">
        <v>204</v>
      </c>
      <c r="F700" t="s">
        <v>4164</v>
      </c>
      <c r="G700" t="s">
        <v>4165</v>
      </c>
      <c r="J700" s="4"/>
      <c r="K700" t="s">
        <v>4166</v>
      </c>
      <c r="L700" t="s">
        <v>209</v>
      </c>
      <c r="N700" t="s">
        <v>841</v>
      </c>
      <c r="O700" s="2" t="s">
        <v>139</v>
      </c>
      <c r="Q700" t="s">
        <v>49</v>
      </c>
      <c r="S700" s="4" t="s">
        <v>34</v>
      </c>
      <c r="U700" t="s">
        <v>204</v>
      </c>
    </row>
    <row r="701" ht="12.85" customHeight="1" spans="1:21">
      <c r="A701" s="2" t="s">
        <v>4167</v>
      </c>
      <c r="B701" t="s">
        <v>133</v>
      </c>
      <c r="C701" t="s">
        <v>1342</v>
      </c>
      <c r="D701" s="4" t="s">
        <v>204</v>
      </c>
      <c r="F701" t="s">
        <v>4168</v>
      </c>
      <c r="G701" t="s">
        <v>4169</v>
      </c>
      <c r="J701" s="4"/>
      <c r="K701" t="s">
        <v>4170</v>
      </c>
      <c r="L701" t="s">
        <v>209</v>
      </c>
      <c r="N701" t="s">
        <v>841</v>
      </c>
      <c r="O701" s="2" t="s">
        <v>139</v>
      </c>
      <c r="Q701" t="s">
        <v>49</v>
      </c>
      <c r="S701" s="4" t="s">
        <v>34</v>
      </c>
      <c r="U701" t="s">
        <v>204</v>
      </c>
    </row>
    <row r="702" ht="12.85" customHeight="1" spans="1:21">
      <c r="A702" s="2" t="s">
        <v>4171</v>
      </c>
      <c r="B702" t="s">
        <v>133</v>
      </c>
      <c r="C702" t="s">
        <v>1342</v>
      </c>
      <c r="D702" s="4" t="s">
        <v>204</v>
      </c>
      <c r="F702" t="s">
        <v>4172</v>
      </c>
      <c r="G702" t="s">
        <v>4173</v>
      </c>
      <c r="J702" s="4"/>
      <c r="K702" t="s">
        <v>4174</v>
      </c>
      <c r="L702" t="s">
        <v>49</v>
      </c>
      <c r="N702" t="s">
        <v>4175</v>
      </c>
      <c r="O702" s="2" t="s">
        <v>139</v>
      </c>
      <c r="Q702" t="s">
        <v>49</v>
      </c>
      <c r="S702" s="4" t="s">
        <v>34</v>
      </c>
      <c r="U702" t="s">
        <v>204</v>
      </c>
    </row>
    <row r="703" ht="12.85" customHeight="1" spans="1:21">
      <c r="A703" s="2" t="s">
        <v>4176</v>
      </c>
      <c r="B703" t="s">
        <v>133</v>
      </c>
      <c r="C703" t="s">
        <v>1342</v>
      </c>
      <c r="D703" s="4" t="s">
        <v>204</v>
      </c>
      <c r="F703" t="s">
        <v>4177</v>
      </c>
      <c r="G703" t="s">
        <v>4178</v>
      </c>
      <c r="J703" s="4"/>
      <c r="K703" t="s">
        <v>4179</v>
      </c>
      <c r="L703" t="s">
        <v>49</v>
      </c>
      <c r="N703" t="s">
        <v>4180</v>
      </c>
      <c r="O703" s="2" t="s">
        <v>139</v>
      </c>
      <c r="Q703" t="s">
        <v>49</v>
      </c>
      <c r="S703" s="4" t="s">
        <v>34</v>
      </c>
      <c r="U703" t="s">
        <v>204</v>
      </c>
    </row>
    <row r="704" ht="12.85" customHeight="1" spans="1:21">
      <c r="A704" s="2" t="s">
        <v>4181</v>
      </c>
      <c r="B704" t="s">
        <v>133</v>
      </c>
      <c r="C704" t="s">
        <v>1342</v>
      </c>
      <c r="D704" s="4" t="s">
        <v>204</v>
      </c>
      <c r="F704" t="s">
        <v>4182</v>
      </c>
      <c r="G704" t="s">
        <v>4183</v>
      </c>
      <c r="J704" s="4"/>
      <c r="K704" t="s">
        <v>4184</v>
      </c>
      <c r="L704" t="s">
        <v>209</v>
      </c>
      <c r="N704" t="s">
        <v>4185</v>
      </c>
      <c r="O704" s="2" t="s">
        <v>139</v>
      </c>
      <c r="Q704" t="s">
        <v>49</v>
      </c>
      <c r="S704" s="4" t="s">
        <v>34</v>
      </c>
      <c r="U704" t="s">
        <v>204</v>
      </c>
    </row>
    <row r="705" ht="12.85" customHeight="1" spans="1:21">
      <c r="A705" s="2" t="s">
        <v>4186</v>
      </c>
      <c r="B705" t="s">
        <v>133</v>
      </c>
      <c r="C705" t="s">
        <v>1342</v>
      </c>
      <c r="D705" s="4" t="s">
        <v>204</v>
      </c>
      <c r="F705" t="s">
        <v>4187</v>
      </c>
      <c r="G705" t="s">
        <v>4188</v>
      </c>
      <c r="J705" s="4"/>
      <c r="K705" t="s">
        <v>4189</v>
      </c>
      <c r="L705" t="s">
        <v>209</v>
      </c>
      <c r="N705" t="s">
        <v>4190</v>
      </c>
      <c r="O705" s="2" t="s">
        <v>139</v>
      </c>
      <c r="Q705" t="s">
        <v>49</v>
      </c>
      <c r="S705" s="4" t="s">
        <v>34</v>
      </c>
      <c r="U705" t="s">
        <v>204</v>
      </c>
    </row>
    <row r="706" ht="12.85" customHeight="1" spans="1:21">
      <c r="A706" s="2" t="s">
        <v>4191</v>
      </c>
      <c r="B706" t="s">
        <v>133</v>
      </c>
      <c r="C706" t="s">
        <v>1342</v>
      </c>
      <c r="D706" s="4" t="s">
        <v>204</v>
      </c>
      <c r="F706" t="s">
        <v>4192</v>
      </c>
      <c r="G706" t="s">
        <v>4193</v>
      </c>
      <c r="J706" s="4"/>
      <c r="K706" t="s">
        <v>4194</v>
      </c>
      <c r="L706" t="s">
        <v>209</v>
      </c>
      <c r="N706" t="s">
        <v>4195</v>
      </c>
      <c r="O706" s="2" t="s">
        <v>139</v>
      </c>
      <c r="Q706" t="s">
        <v>49</v>
      </c>
      <c r="S706" s="4" t="s">
        <v>34</v>
      </c>
      <c r="U706" t="s">
        <v>204</v>
      </c>
    </row>
    <row r="707" ht="12.85" customHeight="1" spans="1:21">
      <c r="A707" s="2" t="s">
        <v>4196</v>
      </c>
      <c r="B707" t="s">
        <v>133</v>
      </c>
      <c r="C707" t="s">
        <v>1342</v>
      </c>
      <c r="D707" s="4" t="s">
        <v>204</v>
      </c>
      <c r="F707" t="s">
        <v>4197</v>
      </c>
      <c r="G707" t="s">
        <v>4198</v>
      </c>
      <c r="J707" s="4"/>
      <c r="K707" t="s">
        <v>4199</v>
      </c>
      <c r="L707" t="s">
        <v>209</v>
      </c>
      <c r="N707" t="s">
        <v>4180</v>
      </c>
      <c r="O707" s="2" t="s">
        <v>139</v>
      </c>
      <c r="Q707" t="s">
        <v>49</v>
      </c>
      <c r="S707" s="4" t="s">
        <v>34</v>
      </c>
      <c r="U707" t="s">
        <v>204</v>
      </c>
    </row>
    <row r="708" ht="12.85" customHeight="1" spans="1:21">
      <c r="A708" s="2" t="s">
        <v>4200</v>
      </c>
      <c r="B708" t="s">
        <v>104</v>
      </c>
      <c r="C708" t="s">
        <v>104</v>
      </c>
      <c r="D708" s="4" t="s">
        <v>24</v>
      </c>
      <c r="E708" t="s">
        <v>25</v>
      </c>
      <c r="F708" t="s">
        <v>4201</v>
      </c>
      <c r="G708" t="s">
        <v>4202</v>
      </c>
      <c r="H708" t="s">
        <v>4203</v>
      </c>
      <c r="I708" s="2" t="s">
        <v>4203</v>
      </c>
      <c r="J708" s="4"/>
      <c r="K708" t="s">
        <v>4204</v>
      </c>
      <c r="L708" t="s">
        <v>4205</v>
      </c>
      <c r="M708" s="2" t="s">
        <v>4206</v>
      </c>
      <c r="O708" s="2" t="s">
        <v>31</v>
      </c>
      <c r="P708" t="s">
        <v>1670</v>
      </c>
      <c r="Q708" t="s">
        <v>33</v>
      </c>
      <c r="S708" s="4" t="s">
        <v>34</v>
      </c>
      <c r="U708" t="s">
        <v>131</v>
      </c>
    </row>
    <row r="709" ht="12.85" customHeight="1" spans="1:21">
      <c r="A709" s="2" t="s">
        <v>4207</v>
      </c>
      <c r="B709" t="s">
        <v>104</v>
      </c>
      <c r="C709" t="s">
        <v>104</v>
      </c>
      <c r="D709" s="4" t="s">
        <v>204</v>
      </c>
      <c r="F709" t="s">
        <v>4208</v>
      </c>
      <c r="G709" t="s">
        <v>4209</v>
      </c>
      <c r="H709" t="s">
        <v>4210</v>
      </c>
      <c r="I709" s="2" t="s">
        <v>4210</v>
      </c>
      <c r="J709" s="4"/>
      <c r="K709" t="s">
        <v>4211</v>
      </c>
      <c r="L709" t="s">
        <v>4212</v>
      </c>
      <c r="M709" s="2" t="s">
        <v>4213</v>
      </c>
      <c r="O709" s="2" t="s">
        <v>31</v>
      </c>
      <c r="P709" t="s">
        <v>1670</v>
      </c>
      <c r="Q709" t="s">
        <v>49</v>
      </c>
      <c r="S709" s="4" t="s">
        <v>34</v>
      </c>
      <c r="U709" t="s">
        <v>204</v>
      </c>
    </row>
    <row r="710" ht="12.85" customHeight="1" spans="1:21">
      <c r="A710" s="2" t="s">
        <v>4214</v>
      </c>
      <c r="B710" t="s">
        <v>104</v>
      </c>
      <c r="C710" t="s">
        <v>104</v>
      </c>
      <c r="D710" s="4" t="s">
        <v>204</v>
      </c>
      <c r="E710" t="s">
        <v>25</v>
      </c>
      <c r="F710" t="s">
        <v>4215</v>
      </c>
      <c r="G710" t="s">
        <v>4216</v>
      </c>
      <c r="H710" t="s">
        <v>4217</v>
      </c>
      <c r="I710" s="2" t="s">
        <v>4217</v>
      </c>
      <c r="J710" s="4"/>
      <c r="K710" t="s">
        <v>4218</v>
      </c>
      <c r="L710" t="s">
        <v>4219</v>
      </c>
      <c r="M710" s="2" t="s">
        <v>4220</v>
      </c>
      <c r="O710" s="2" t="s">
        <v>31</v>
      </c>
      <c r="P710" t="s">
        <v>1670</v>
      </c>
      <c r="Q710" t="s">
        <v>49</v>
      </c>
      <c r="S710" s="4" t="s">
        <v>34</v>
      </c>
      <c r="U710" t="s">
        <v>204</v>
      </c>
    </row>
    <row r="711" ht="12.85" customHeight="1" spans="1:21">
      <c r="A711" s="2" t="s">
        <v>4221</v>
      </c>
      <c r="B711" t="s">
        <v>104</v>
      </c>
      <c r="C711" t="s">
        <v>104</v>
      </c>
      <c r="D711" s="4" t="s">
        <v>204</v>
      </c>
      <c r="E711" t="s">
        <v>25</v>
      </c>
      <c r="F711" t="s">
        <v>4222</v>
      </c>
      <c r="G711" t="s">
        <v>4223</v>
      </c>
      <c r="H711" t="s">
        <v>4224</v>
      </c>
      <c r="I711" s="2" t="s">
        <v>4224</v>
      </c>
      <c r="J711" s="4"/>
      <c r="K711" t="s">
        <v>4225</v>
      </c>
      <c r="L711" t="s">
        <v>4226</v>
      </c>
      <c r="M711" s="2" t="s">
        <v>4227</v>
      </c>
      <c r="O711" s="2" t="s">
        <v>31</v>
      </c>
      <c r="P711" t="s">
        <v>1670</v>
      </c>
      <c r="Q711" t="s">
        <v>49</v>
      </c>
      <c r="S711" s="4" t="s">
        <v>34</v>
      </c>
      <c r="U711" t="s">
        <v>204</v>
      </c>
    </row>
    <row r="712" ht="12.85" customHeight="1" spans="1:21">
      <c r="A712" s="2" t="s">
        <v>4228</v>
      </c>
      <c r="B712" t="s">
        <v>133</v>
      </c>
      <c r="C712" t="s">
        <v>133</v>
      </c>
      <c r="D712" s="4" t="s">
        <v>204</v>
      </c>
      <c r="F712" t="s">
        <v>4229</v>
      </c>
      <c r="G712" t="s">
        <v>4230</v>
      </c>
      <c r="J712" s="4"/>
      <c r="K712" t="s">
        <v>4231</v>
      </c>
      <c r="L712" t="s">
        <v>209</v>
      </c>
      <c r="O712" s="2" t="s">
        <v>159</v>
      </c>
      <c r="Q712" t="s">
        <v>49</v>
      </c>
      <c r="S712" s="4" t="s">
        <v>34</v>
      </c>
      <c r="U712" t="s">
        <v>204</v>
      </c>
    </row>
    <row r="713" ht="12.85" customHeight="1" spans="1:21">
      <c r="A713" s="2" t="s">
        <v>4232</v>
      </c>
      <c r="B713" t="s">
        <v>133</v>
      </c>
      <c r="C713" t="s">
        <v>133</v>
      </c>
      <c r="D713" s="4" t="s">
        <v>204</v>
      </c>
      <c r="F713" t="s">
        <v>4233</v>
      </c>
      <c r="G713" t="s">
        <v>4234</v>
      </c>
      <c r="J713" s="4"/>
      <c r="K713" t="s">
        <v>4235</v>
      </c>
      <c r="L713" t="s">
        <v>49</v>
      </c>
      <c r="O713" s="2" t="s">
        <v>159</v>
      </c>
      <c r="Q713" t="s">
        <v>49</v>
      </c>
      <c r="S713" s="4" t="s">
        <v>34</v>
      </c>
      <c r="U713" t="s">
        <v>204</v>
      </c>
    </row>
    <row r="714" ht="12.85" customHeight="1" spans="1:21">
      <c r="A714" s="2" t="s">
        <v>4236</v>
      </c>
      <c r="B714" t="s">
        <v>104</v>
      </c>
      <c r="C714" t="s">
        <v>169</v>
      </c>
      <c r="D714" s="4" t="s">
        <v>24</v>
      </c>
      <c r="E714" t="s">
        <v>25</v>
      </c>
      <c r="F714" t="s">
        <v>4237</v>
      </c>
      <c r="G714" t="s">
        <v>4238</v>
      </c>
      <c r="H714" t="s">
        <v>4238</v>
      </c>
      <c r="I714" s="2" t="s">
        <v>4238</v>
      </c>
      <c r="J714" s="4"/>
      <c r="K714" t="s">
        <v>4239</v>
      </c>
      <c r="L714" t="s">
        <v>4240</v>
      </c>
      <c r="M714" s="2" t="s">
        <v>4241</v>
      </c>
      <c r="O714" s="2" t="s">
        <v>373</v>
      </c>
      <c r="P714" t="s">
        <v>373</v>
      </c>
      <c r="Q714" t="s">
        <v>33</v>
      </c>
      <c r="S714" s="4" t="s">
        <v>34</v>
      </c>
      <c r="U714" t="s">
        <v>131</v>
      </c>
    </row>
    <row r="715" ht="12.85" customHeight="1" spans="1:21">
      <c r="A715" s="2" t="s">
        <v>4242</v>
      </c>
      <c r="B715" t="s">
        <v>104</v>
      </c>
      <c r="C715" t="s">
        <v>169</v>
      </c>
      <c r="D715" s="4" t="s">
        <v>24</v>
      </c>
      <c r="E715" t="s">
        <v>25</v>
      </c>
      <c r="F715" t="s">
        <v>4243</v>
      </c>
      <c r="G715" t="s">
        <v>4244</v>
      </c>
      <c r="H715" t="s">
        <v>4244</v>
      </c>
      <c r="I715" s="2" t="s">
        <v>4244</v>
      </c>
      <c r="J715" s="4"/>
      <c r="K715" t="s">
        <v>4245</v>
      </c>
      <c r="L715" t="s">
        <v>4246</v>
      </c>
      <c r="M715" s="2" t="s">
        <v>4247</v>
      </c>
      <c r="O715" s="2" t="s">
        <v>373</v>
      </c>
      <c r="P715" t="s">
        <v>3551</v>
      </c>
      <c r="Q715" t="s">
        <v>33</v>
      </c>
      <c r="S715" s="4" t="s">
        <v>34</v>
      </c>
      <c r="U715" t="s">
        <v>131</v>
      </c>
    </row>
    <row r="716" ht="12.85" customHeight="1" spans="1:21">
      <c r="A716" s="2" t="s">
        <v>4248</v>
      </c>
      <c r="B716" t="s">
        <v>133</v>
      </c>
      <c r="C716" t="s">
        <v>4249</v>
      </c>
      <c r="D716" s="4" t="s">
        <v>204</v>
      </c>
      <c r="F716" t="s">
        <v>4250</v>
      </c>
      <c r="G716" t="s">
        <v>4251</v>
      </c>
      <c r="J716" s="4"/>
      <c r="K716" t="s">
        <v>4252</v>
      </c>
      <c r="L716" t="s">
        <v>209</v>
      </c>
      <c r="N716" t="s">
        <v>4253</v>
      </c>
      <c r="O716" s="2" t="s">
        <v>159</v>
      </c>
      <c r="P716" t="s">
        <v>4253</v>
      </c>
      <c r="Q716" t="s">
        <v>49</v>
      </c>
      <c r="S716" s="4" t="s">
        <v>34</v>
      </c>
      <c r="U716" t="s">
        <v>204</v>
      </c>
    </row>
    <row r="717" ht="12.85" customHeight="1" spans="1:21">
      <c r="A717" s="2" t="s">
        <v>4254</v>
      </c>
      <c r="B717" t="s">
        <v>133</v>
      </c>
      <c r="C717" t="s">
        <v>133</v>
      </c>
      <c r="D717" s="4" t="s">
        <v>44</v>
      </c>
      <c r="F717" t="s">
        <v>4255</v>
      </c>
      <c r="G717" t="s">
        <v>4256</v>
      </c>
      <c r="H717" t="s">
        <v>336</v>
      </c>
      <c r="I717" s="2" t="s">
        <v>337</v>
      </c>
      <c r="J717" s="4"/>
      <c r="K717" t="s">
        <v>4257</v>
      </c>
      <c r="L717" t="s">
        <v>4258</v>
      </c>
      <c r="M717" s="2" t="s">
        <v>340</v>
      </c>
      <c r="N717" t="s">
        <v>158</v>
      </c>
      <c r="O717" s="2" t="s">
        <v>159</v>
      </c>
      <c r="P717" t="s">
        <v>160</v>
      </c>
      <c r="Q717" t="s">
        <v>341</v>
      </c>
      <c r="S717" s="4" t="s">
        <v>34</v>
      </c>
      <c r="U717" t="s">
        <v>44</v>
      </c>
    </row>
    <row r="718" ht="12.85" customHeight="1" spans="1:21">
      <c r="A718" s="2" t="s">
        <v>4259</v>
      </c>
      <c r="B718" t="s">
        <v>133</v>
      </c>
      <c r="C718" t="s">
        <v>133</v>
      </c>
      <c r="D718" s="4" t="s">
        <v>24</v>
      </c>
      <c r="E718" t="s">
        <v>25</v>
      </c>
      <c r="F718" t="s">
        <v>4260</v>
      </c>
      <c r="G718" t="s">
        <v>4261</v>
      </c>
      <c r="H718" t="s">
        <v>1827</v>
      </c>
      <c r="I718" s="2" t="s">
        <v>4262</v>
      </c>
      <c r="J718" s="4"/>
      <c r="K718" t="s">
        <v>4263</v>
      </c>
      <c r="L718" t="s">
        <v>4264</v>
      </c>
      <c r="M718" s="2" t="s">
        <v>4265</v>
      </c>
      <c r="N718" t="s">
        <v>158</v>
      </c>
      <c r="O718" s="2" t="s">
        <v>159</v>
      </c>
      <c r="P718" t="s">
        <v>504</v>
      </c>
      <c r="Q718" t="s">
        <v>341</v>
      </c>
      <c r="S718" s="4" t="s">
        <v>34</v>
      </c>
      <c r="U718" t="s">
        <v>131</v>
      </c>
    </row>
    <row r="719" ht="12.85" customHeight="1" spans="1:21">
      <c r="A719" s="2" t="s">
        <v>4266</v>
      </c>
      <c r="B719" t="s">
        <v>133</v>
      </c>
      <c r="C719" t="s">
        <v>133</v>
      </c>
      <c r="D719" s="4" t="s">
        <v>204</v>
      </c>
      <c r="F719" t="s">
        <v>4267</v>
      </c>
      <c r="G719" t="s">
        <v>4268</v>
      </c>
      <c r="J719" s="4"/>
      <c r="K719" t="s">
        <v>4269</v>
      </c>
      <c r="L719" t="s">
        <v>49</v>
      </c>
      <c r="O719" s="2" t="s">
        <v>159</v>
      </c>
      <c r="P719" t="s">
        <v>160</v>
      </c>
      <c r="Q719" t="s">
        <v>49</v>
      </c>
      <c r="S719" s="4" t="s">
        <v>34</v>
      </c>
      <c r="U719" t="s">
        <v>204</v>
      </c>
    </row>
    <row r="720" ht="12.85" customHeight="1" spans="1:21">
      <c r="A720" s="2" t="s">
        <v>4270</v>
      </c>
      <c r="B720" t="s">
        <v>133</v>
      </c>
      <c r="C720" t="s">
        <v>133</v>
      </c>
      <c r="D720" s="4" t="s">
        <v>204</v>
      </c>
      <c r="F720" t="s">
        <v>4271</v>
      </c>
      <c r="G720" t="s">
        <v>4272</v>
      </c>
      <c r="J720" s="4"/>
      <c r="K720" t="s">
        <v>4273</v>
      </c>
      <c r="L720" t="s">
        <v>209</v>
      </c>
      <c r="N720" t="s">
        <v>4274</v>
      </c>
      <c r="O720" s="2" t="s">
        <v>159</v>
      </c>
      <c r="Q720" t="s">
        <v>49</v>
      </c>
      <c r="S720" s="4" t="s">
        <v>34</v>
      </c>
      <c r="U720" t="s">
        <v>204</v>
      </c>
    </row>
    <row r="721" ht="12.85" customHeight="1" spans="1:21">
      <c r="A721" s="2" t="s">
        <v>4275</v>
      </c>
      <c r="B721" t="s">
        <v>133</v>
      </c>
      <c r="C721" t="s">
        <v>133</v>
      </c>
      <c r="D721" s="4" t="s">
        <v>204</v>
      </c>
      <c r="F721" t="s">
        <v>4276</v>
      </c>
      <c r="G721" t="s">
        <v>4277</v>
      </c>
      <c r="J721" s="4"/>
      <c r="K721" t="s">
        <v>4278</v>
      </c>
      <c r="L721" t="s">
        <v>209</v>
      </c>
      <c r="N721" t="s">
        <v>4279</v>
      </c>
      <c r="O721" s="2" t="s">
        <v>159</v>
      </c>
      <c r="Q721" t="s">
        <v>49</v>
      </c>
      <c r="S721" s="4" t="s">
        <v>34</v>
      </c>
      <c r="U721" t="s">
        <v>204</v>
      </c>
    </row>
    <row r="722" ht="12.85" customHeight="1" spans="1:21">
      <c r="A722" s="2" t="s">
        <v>4280</v>
      </c>
      <c r="B722" t="s">
        <v>133</v>
      </c>
      <c r="C722" t="s">
        <v>133</v>
      </c>
      <c r="D722" s="4" t="s">
        <v>204</v>
      </c>
      <c r="F722" t="s">
        <v>4281</v>
      </c>
      <c r="G722" t="s">
        <v>4282</v>
      </c>
      <c r="J722" s="4"/>
      <c r="K722" t="s">
        <v>4283</v>
      </c>
      <c r="L722" t="s">
        <v>209</v>
      </c>
      <c r="N722" t="s">
        <v>4274</v>
      </c>
      <c r="O722" s="2" t="s">
        <v>159</v>
      </c>
      <c r="Q722" t="s">
        <v>49</v>
      </c>
      <c r="S722" s="4" t="s">
        <v>34</v>
      </c>
      <c r="U722" t="s">
        <v>204</v>
      </c>
    </row>
    <row r="723" ht="12.85" customHeight="1" spans="1:21">
      <c r="A723" s="2" t="s">
        <v>4284</v>
      </c>
      <c r="B723" t="s">
        <v>133</v>
      </c>
      <c r="C723" t="s">
        <v>133</v>
      </c>
      <c r="D723" s="4" t="s">
        <v>204</v>
      </c>
      <c r="F723" t="s">
        <v>4285</v>
      </c>
      <c r="G723" t="s">
        <v>4286</v>
      </c>
      <c r="J723" s="4"/>
      <c r="K723" t="s">
        <v>4287</v>
      </c>
      <c r="L723" t="s">
        <v>49</v>
      </c>
      <c r="N723" t="s">
        <v>4274</v>
      </c>
      <c r="O723" s="2" t="s">
        <v>159</v>
      </c>
      <c r="Q723" t="s">
        <v>49</v>
      </c>
      <c r="S723" s="4" t="s">
        <v>34</v>
      </c>
      <c r="U723" t="s">
        <v>204</v>
      </c>
    </row>
    <row r="724" ht="12.85" customHeight="1" spans="1:21">
      <c r="A724" s="2" t="s">
        <v>4288</v>
      </c>
      <c r="B724" t="s">
        <v>133</v>
      </c>
      <c r="C724" t="s">
        <v>133</v>
      </c>
      <c r="D724" s="4" t="s">
        <v>204</v>
      </c>
      <c r="F724" t="s">
        <v>4289</v>
      </c>
      <c r="G724" t="s">
        <v>4290</v>
      </c>
      <c r="J724" s="4"/>
      <c r="K724" t="s">
        <v>4291</v>
      </c>
      <c r="L724" t="s">
        <v>49</v>
      </c>
      <c r="N724" t="s">
        <v>4292</v>
      </c>
      <c r="O724" s="2" t="s">
        <v>159</v>
      </c>
      <c r="Q724" t="s">
        <v>49</v>
      </c>
      <c r="S724" s="4" t="s">
        <v>34</v>
      </c>
      <c r="U724" t="s">
        <v>204</v>
      </c>
    </row>
    <row r="725" ht="12.85" customHeight="1" spans="1:21">
      <c r="A725" s="2" t="s">
        <v>4293</v>
      </c>
      <c r="B725" t="s">
        <v>133</v>
      </c>
      <c r="C725" t="s">
        <v>133</v>
      </c>
      <c r="D725" s="4" t="s">
        <v>204</v>
      </c>
      <c r="F725" t="s">
        <v>4294</v>
      </c>
      <c r="G725" t="s">
        <v>4295</v>
      </c>
      <c r="J725" s="4"/>
      <c r="K725" t="s">
        <v>4296</v>
      </c>
      <c r="L725" t="s">
        <v>209</v>
      </c>
      <c r="N725" t="s">
        <v>4297</v>
      </c>
      <c r="O725" s="2" t="s">
        <v>159</v>
      </c>
      <c r="Q725" t="s">
        <v>49</v>
      </c>
      <c r="S725" s="4" t="s">
        <v>34</v>
      </c>
      <c r="U725" t="s">
        <v>204</v>
      </c>
    </row>
    <row r="726" ht="12.85" customHeight="1" spans="1:21">
      <c r="A726" s="2" t="s">
        <v>4298</v>
      </c>
      <c r="B726" t="s">
        <v>80</v>
      </c>
      <c r="C726" t="s">
        <v>81</v>
      </c>
      <c r="D726" s="4" t="s">
        <v>204</v>
      </c>
      <c r="F726" t="s">
        <v>4299</v>
      </c>
      <c r="G726" t="s">
        <v>4300</v>
      </c>
      <c r="H726" t="s">
        <v>4301</v>
      </c>
      <c r="I726" s="2" t="s">
        <v>4301</v>
      </c>
      <c r="J726" s="4"/>
      <c r="K726" t="s">
        <v>4302</v>
      </c>
      <c r="L726" t="s">
        <v>4303</v>
      </c>
      <c r="M726" s="2" t="s">
        <v>4304</v>
      </c>
      <c r="O726" s="2" t="s">
        <v>89</v>
      </c>
      <c r="P726" t="s">
        <v>4305</v>
      </c>
      <c r="Q726" t="s">
        <v>49</v>
      </c>
      <c r="S726" s="4" t="s">
        <v>34</v>
      </c>
      <c r="U726" t="s">
        <v>204</v>
      </c>
    </row>
    <row r="727" ht="12.85" customHeight="1" spans="1:21">
      <c r="A727" s="2" t="s">
        <v>4306</v>
      </c>
      <c r="B727" t="s">
        <v>104</v>
      </c>
      <c r="C727" t="s">
        <v>654</v>
      </c>
      <c r="D727" s="4" t="s">
        <v>24</v>
      </c>
      <c r="E727" t="s">
        <v>25</v>
      </c>
      <c r="F727" t="s">
        <v>4307</v>
      </c>
      <c r="G727" t="s">
        <v>4308</v>
      </c>
      <c r="H727" t="s">
        <v>4309</v>
      </c>
      <c r="I727" s="2" t="s">
        <v>4309</v>
      </c>
      <c r="J727" s="4"/>
      <c r="K727" t="s">
        <v>4310</v>
      </c>
      <c r="L727" t="s">
        <v>4311</v>
      </c>
      <c r="M727" s="2" t="s">
        <v>4312</v>
      </c>
      <c r="O727" s="2" t="s">
        <v>493</v>
      </c>
      <c r="P727" t="s">
        <v>3017</v>
      </c>
      <c r="Q727" t="s">
        <v>33</v>
      </c>
      <c r="S727" s="4" t="s">
        <v>34</v>
      </c>
      <c r="U727" t="s">
        <v>131</v>
      </c>
    </row>
    <row r="728" ht="12.85" customHeight="1" spans="1:21">
      <c r="A728" s="2" t="s">
        <v>4313</v>
      </c>
      <c r="B728" t="s">
        <v>104</v>
      </c>
      <c r="C728" t="s">
        <v>814</v>
      </c>
      <c r="D728" s="4" t="s">
        <v>44</v>
      </c>
      <c r="E728" t="s">
        <v>25</v>
      </c>
      <c r="F728" t="s">
        <v>4314</v>
      </c>
      <c r="G728" t="s">
        <v>4315</v>
      </c>
      <c r="H728" t="s">
        <v>4316</v>
      </c>
      <c r="I728" s="2" t="s">
        <v>4316</v>
      </c>
      <c r="J728" s="4"/>
      <c r="K728" t="s">
        <v>4317</v>
      </c>
      <c r="L728" t="s">
        <v>4318</v>
      </c>
      <c r="M728" s="2" t="s">
        <v>4319</v>
      </c>
      <c r="O728" s="2" t="s">
        <v>493</v>
      </c>
      <c r="P728" t="s">
        <v>4320</v>
      </c>
      <c r="Q728" t="s">
        <v>49</v>
      </c>
      <c r="S728" s="4" t="s">
        <v>34</v>
      </c>
      <c r="U728" t="s">
        <v>44</v>
      </c>
    </row>
    <row r="729" ht="12.85" customHeight="1" spans="1:21">
      <c r="A729" s="2" t="s">
        <v>4321</v>
      </c>
      <c r="B729" t="s">
        <v>104</v>
      </c>
      <c r="C729" t="s">
        <v>654</v>
      </c>
      <c r="D729" s="4" t="s">
        <v>24</v>
      </c>
      <c r="E729" t="s">
        <v>25</v>
      </c>
      <c r="F729" t="s">
        <v>4322</v>
      </c>
      <c r="G729" t="s">
        <v>4323</v>
      </c>
      <c r="H729" t="s">
        <v>4324</v>
      </c>
      <c r="I729" s="2" t="s">
        <v>4324</v>
      </c>
      <c r="J729" s="4"/>
      <c r="K729" t="s">
        <v>4325</v>
      </c>
      <c r="L729" t="s">
        <v>4326</v>
      </c>
      <c r="M729" s="2" t="s">
        <v>4327</v>
      </c>
      <c r="O729" s="2" t="s">
        <v>493</v>
      </c>
      <c r="P729" t="s">
        <v>4328</v>
      </c>
      <c r="Q729" t="s">
        <v>33</v>
      </c>
      <c r="S729" s="4" t="s">
        <v>34</v>
      </c>
      <c r="U729" t="s">
        <v>131</v>
      </c>
    </row>
    <row r="730" ht="12.85" customHeight="1" spans="1:21">
      <c r="A730" s="2" t="s">
        <v>4329</v>
      </c>
      <c r="B730" t="s">
        <v>104</v>
      </c>
      <c r="C730" t="s">
        <v>654</v>
      </c>
      <c r="D730" s="4" t="s">
        <v>204</v>
      </c>
      <c r="E730" t="s">
        <v>25</v>
      </c>
      <c r="F730" t="s">
        <v>4330</v>
      </c>
      <c r="G730" t="s">
        <v>4331</v>
      </c>
      <c r="H730" t="s">
        <v>4332</v>
      </c>
      <c r="I730" s="2" t="s">
        <v>4332</v>
      </c>
      <c r="J730" s="4"/>
      <c r="K730" t="s">
        <v>4333</v>
      </c>
      <c r="L730" t="s">
        <v>4334</v>
      </c>
      <c r="M730" s="2" t="s">
        <v>4335</v>
      </c>
      <c r="O730" s="2" t="s">
        <v>493</v>
      </c>
      <c r="P730" t="s">
        <v>3017</v>
      </c>
      <c r="Q730" t="s">
        <v>49</v>
      </c>
      <c r="S730" s="4" t="s">
        <v>34</v>
      </c>
      <c r="U730" t="s">
        <v>204</v>
      </c>
    </row>
    <row r="731" ht="12.85" customHeight="1" spans="1:21">
      <c r="A731" s="2" t="s">
        <v>4336</v>
      </c>
      <c r="B731" t="s">
        <v>133</v>
      </c>
      <c r="C731" t="s">
        <v>133</v>
      </c>
      <c r="D731" s="4" t="s">
        <v>204</v>
      </c>
      <c r="F731" t="s">
        <v>4337</v>
      </c>
      <c r="G731" t="s">
        <v>4338</v>
      </c>
      <c r="J731" s="4"/>
      <c r="K731" t="s">
        <v>4339</v>
      </c>
      <c r="L731" t="s">
        <v>49</v>
      </c>
      <c r="N731" t="s">
        <v>4340</v>
      </c>
      <c r="O731" s="2" t="s">
        <v>159</v>
      </c>
      <c r="Q731" t="s">
        <v>49</v>
      </c>
      <c r="S731" s="4" t="s">
        <v>34</v>
      </c>
      <c r="U731" t="s">
        <v>204</v>
      </c>
    </row>
    <row r="732" ht="12.85" customHeight="1" spans="1:21">
      <c r="A732" s="2" t="s">
        <v>4341</v>
      </c>
      <c r="B732" t="s">
        <v>133</v>
      </c>
      <c r="C732" t="s">
        <v>133</v>
      </c>
      <c r="D732" s="4" t="s">
        <v>204</v>
      </c>
      <c r="F732" t="s">
        <v>4342</v>
      </c>
      <c r="G732" t="s">
        <v>4343</v>
      </c>
      <c r="J732" s="4"/>
      <c r="K732" t="s">
        <v>4344</v>
      </c>
      <c r="L732" t="s">
        <v>49</v>
      </c>
      <c r="N732" t="s">
        <v>4340</v>
      </c>
      <c r="O732" s="2" t="s">
        <v>159</v>
      </c>
      <c r="Q732" t="s">
        <v>49</v>
      </c>
      <c r="S732" s="4" t="s">
        <v>34</v>
      </c>
      <c r="U732" t="s">
        <v>204</v>
      </c>
    </row>
    <row r="733" ht="12.85" customHeight="1" spans="1:21">
      <c r="A733" s="2" t="s">
        <v>4345</v>
      </c>
      <c r="B733" t="s">
        <v>133</v>
      </c>
      <c r="C733" t="s">
        <v>133</v>
      </c>
      <c r="D733" s="4" t="s">
        <v>204</v>
      </c>
      <c r="F733" t="s">
        <v>4346</v>
      </c>
      <c r="G733" t="s">
        <v>4347</v>
      </c>
      <c r="J733" s="4"/>
      <c r="K733" t="s">
        <v>4348</v>
      </c>
      <c r="L733" t="s">
        <v>49</v>
      </c>
      <c r="O733" s="2" t="s">
        <v>159</v>
      </c>
      <c r="Q733" t="s">
        <v>49</v>
      </c>
      <c r="S733" s="4" t="s">
        <v>34</v>
      </c>
      <c r="U733" t="s">
        <v>204</v>
      </c>
    </row>
    <row r="734" ht="12.85" customHeight="1" spans="1:21">
      <c r="A734" s="2" t="s">
        <v>4349</v>
      </c>
      <c r="B734" t="s">
        <v>133</v>
      </c>
      <c r="C734" t="s">
        <v>224</v>
      </c>
      <c r="D734" s="4" t="s">
        <v>204</v>
      </c>
      <c r="F734" t="s">
        <v>4350</v>
      </c>
      <c r="G734" t="s">
        <v>4351</v>
      </c>
      <c r="H734" t="s">
        <v>714</v>
      </c>
      <c r="J734" s="4"/>
      <c r="K734" t="s">
        <v>4352</v>
      </c>
      <c r="L734" t="s">
        <v>209</v>
      </c>
      <c r="O734" s="2" t="s">
        <v>232</v>
      </c>
      <c r="P734" t="s">
        <v>233</v>
      </c>
      <c r="Q734" t="s">
        <v>33</v>
      </c>
      <c r="S734" s="4" t="s">
        <v>34</v>
      </c>
      <c r="U734" t="s">
        <v>204</v>
      </c>
    </row>
    <row r="735" ht="12.85" customHeight="1" spans="1:21">
      <c r="A735" s="2" t="s">
        <v>4353</v>
      </c>
      <c r="B735" t="s">
        <v>133</v>
      </c>
      <c r="C735" t="s">
        <v>224</v>
      </c>
      <c r="D735" s="4" t="s">
        <v>204</v>
      </c>
      <c r="F735" t="s">
        <v>4354</v>
      </c>
      <c r="G735" t="s">
        <v>4355</v>
      </c>
      <c r="H735" t="s">
        <v>714</v>
      </c>
      <c r="J735" s="4"/>
      <c r="K735" t="s">
        <v>4356</v>
      </c>
      <c r="L735" t="s">
        <v>49</v>
      </c>
      <c r="O735" s="2" t="s">
        <v>232</v>
      </c>
      <c r="P735" t="s">
        <v>233</v>
      </c>
      <c r="Q735" t="s">
        <v>33</v>
      </c>
      <c r="S735" s="4" t="s">
        <v>34</v>
      </c>
      <c r="U735" t="s">
        <v>204</v>
      </c>
    </row>
    <row r="736" ht="12.85" customHeight="1" spans="1:21">
      <c r="A736" s="2" t="s">
        <v>4357</v>
      </c>
      <c r="B736" t="s">
        <v>133</v>
      </c>
      <c r="C736" t="s">
        <v>224</v>
      </c>
      <c r="D736" s="4" t="s">
        <v>204</v>
      </c>
      <c r="F736" t="s">
        <v>4358</v>
      </c>
      <c r="G736" t="s">
        <v>4359</v>
      </c>
      <c r="H736" t="s">
        <v>714</v>
      </c>
      <c r="J736" s="4"/>
      <c r="K736" t="s">
        <v>4360</v>
      </c>
      <c r="L736" t="s">
        <v>49</v>
      </c>
      <c r="O736" s="2" t="s">
        <v>232</v>
      </c>
      <c r="P736" t="s">
        <v>233</v>
      </c>
      <c r="Q736" t="s">
        <v>33</v>
      </c>
      <c r="S736" s="4" t="s">
        <v>34</v>
      </c>
      <c r="U736" t="s">
        <v>204</v>
      </c>
    </row>
    <row r="737" ht="12.85" customHeight="1" spans="1:21">
      <c r="A737" s="2" t="s">
        <v>4361</v>
      </c>
      <c r="B737" t="s">
        <v>133</v>
      </c>
      <c r="C737" t="s">
        <v>224</v>
      </c>
      <c r="D737" s="4" t="s">
        <v>204</v>
      </c>
      <c r="F737" t="s">
        <v>4362</v>
      </c>
      <c r="G737" t="s">
        <v>4363</v>
      </c>
      <c r="H737" t="s">
        <v>714</v>
      </c>
      <c r="J737" s="4"/>
      <c r="K737" t="s">
        <v>4364</v>
      </c>
      <c r="L737" t="s">
        <v>49</v>
      </c>
      <c r="O737" s="2" t="s">
        <v>232</v>
      </c>
      <c r="P737" t="s">
        <v>233</v>
      </c>
      <c r="Q737" t="s">
        <v>33</v>
      </c>
      <c r="S737" s="4" t="s">
        <v>34</v>
      </c>
      <c r="U737" t="s">
        <v>204</v>
      </c>
    </row>
    <row r="738" ht="12.85" customHeight="1" spans="1:21">
      <c r="A738" s="2" t="s">
        <v>4365</v>
      </c>
      <c r="B738" t="s">
        <v>133</v>
      </c>
      <c r="C738" t="s">
        <v>133</v>
      </c>
      <c r="D738" s="4" t="s">
        <v>24</v>
      </c>
      <c r="E738" t="s">
        <v>25</v>
      </c>
      <c r="F738" t="s">
        <v>4366</v>
      </c>
      <c r="G738" t="s">
        <v>4367</v>
      </c>
      <c r="H738" t="s">
        <v>4368</v>
      </c>
      <c r="I738" s="2" t="s">
        <v>4369</v>
      </c>
      <c r="J738" s="4"/>
      <c r="K738" t="s">
        <v>4370</v>
      </c>
      <c r="L738" t="s">
        <v>4371</v>
      </c>
      <c r="M738" s="2" t="s">
        <v>4372</v>
      </c>
      <c r="N738" t="s">
        <v>158</v>
      </c>
      <c r="O738" s="2" t="s">
        <v>159</v>
      </c>
      <c r="P738" t="s">
        <v>160</v>
      </c>
      <c r="Q738" t="s">
        <v>33</v>
      </c>
      <c r="S738" s="4" t="s">
        <v>34</v>
      </c>
      <c r="U738" t="s">
        <v>42</v>
      </c>
    </row>
    <row r="739" ht="12.85" customHeight="1" spans="1:21">
      <c r="A739" s="2" t="s">
        <v>4373</v>
      </c>
      <c r="B739" t="s">
        <v>133</v>
      </c>
      <c r="C739" t="s">
        <v>133</v>
      </c>
      <c r="D739" s="4" t="s">
        <v>24</v>
      </c>
      <c r="E739" t="s">
        <v>25</v>
      </c>
      <c r="F739" t="s">
        <v>4374</v>
      </c>
      <c r="G739" t="s">
        <v>4375</v>
      </c>
      <c r="H739" t="s">
        <v>4376</v>
      </c>
      <c r="I739" s="2" t="s">
        <v>4377</v>
      </c>
      <c r="J739" s="4"/>
      <c r="K739" t="s">
        <v>4378</v>
      </c>
      <c r="L739" t="s">
        <v>4379</v>
      </c>
      <c r="M739" s="2" t="s">
        <v>4380</v>
      </c>
      <c r="N739" t="s">
        <v>158</v>
      </c>
      <c r="O739" s="2" t="s">
        <v>159</v>
      </c>
      <c r="P739" t="s">
        <v>160</v>
      </c>
      <c r="Q739" t="s">
        <v>33</v>
      </c>
      <c r="S739" s="4" t="s">
        <v>34</v>
      </c>
      <c r="U739" t="s">
        <v>131</v>
      </c>
    </row>
    <row r="740" ht="12.85" customHeight="1" spans="1:21">
      <c r="A740" s="2" t="s">
        <v>4381</v>
      </c>
      <c r="B740" t="s">
        <v>133</v>
      </c>
      <c r="C740" t="s">
        <v>133</v>
      </c>
      <c r="D740" s="4" t="s">
        <v>24</v>
      </c>
      <c r="E740" t="s">
        <v>25</v>
      </c>
      <c r="F740" t="s">
        <v>4382</v>
      </c>
      <c r="G740" t="s">
        <v>4383</v>
      </c>
      <c r="H740" t="s">
        <v>4384</v>
      </c>
      <c r="I740" s="2" t="s">
        <v>4385</v>
      </c>
      <c r="J740" s="4"/>
      <c r="K740" t="s">
        <v>4386</v>
      </c>
      <c r="L740" t="s">
        <v>4387</v>
      </c>
      <c r="M740" s="2" t="s">
        <v>4388</v>
      </c>
      <c r="N740" t="s">
        <v>158</v>
      </c>
      <c r="O740" s="2" t="s">
        <v>159</v>
      </c>
      <c r="P740" t="s">
        <v>160</v>
      </c>
      <c r="Q740" t="s">
        <v>33</v>
      </c>
      <c r="S740" s="4" t="s">
        <v>34</v>
      </c>
      <c r="U740" t="s">
        <v>131</v>
      </c>
    </row>
    <row r="741" ht="12.85" customHeight="1" spans="1:21">
      <c r="A741" s="2" t="s">
        <v>4389</v>
      </c>
      <c r="B741" t="s">
        <v>133</v>
      </c>
      <c r="C741" t="s">
        <v>133</v>
      </c>
      <c r="D741" s="4" t="s">
        <v>24</v>
      </c>
      <c r="E741" t="s">
        <v>25</v>
      </c>
      <c r="F741" t="s">
        <v>4390</v>
      </c>
      <c r="G741" t="s">
        <v>4391</v>
      </c>
      <c r="H741" t="s">
        <v>2285</v>
      </c>
      <c r="I741" s="2" t="s">
        <v>2286</v>
      </c>
      <c r="J741" s="4"/>
      <c r="K741" t="s">
        <v>4392</v>
      </c>
      <c r="L741" t="s">
        <v>2288</v>
      </c>
      <c r="M741" s="2" t="s">
        <v>2289</v>
      </c>
      <c r="N741" t="s">
        <v>158</v>
      </c>
      <c r="O741" s="2" t="s">
        <v>159</v>
      </c>
      <c r="P741" t="s">
        <v>160</v>
      </c>
      <c r="Q741" t="s">
        <v>33</v>
      </c>
      <c r="S741" s="4" t="s">
        <v>34</v>
      </c>
      <c r="U741" t="s">
        <v>141</v>
      </c>
    </row>
    <row r="742" ht="12.85" customHeight="1" spans="1:21">
      <c r="A742" s="2" t="s">
        <v>4393</v>
      </c>
      <c r="B742" t="s">
        <v>133</v>
      </c>
      <c r="C742" t="s">
        <v>133</v>
      </c>
      <c r="D742" s="4" t="s">
        <v>24</v>
      </c>
      <c r="E742" t="s">
        <v>25</v>
      </c>
      <c r="F742" t="s">
        <v>4394</v>
      </c>
      <c r="G742" t="s">
        <v>4395</v>
      </c>
      <c r="H742" t="s">
        <v>4396</v>
      </c>
      <c r="I742" s="2" t="s">
        <v>4397</v>
      </c>
      <c r="J742" s="4"/>
      <c r="K742" t="s">
        <v>4398</v>
      </c>
      <c r="L742" t="s">
        <v>4399</v>
      </c>
      <c r="M742" s="2" t="s">
        <v>4400</v>
      </c>
      <c r="N742" t="s">
        <v>158</v>
      </c>
      <c r="O742" s="2" t="s">
        <v>159</v>
      </c>
      <c r="P742" t="s">
        <v>160</v>
      </c>
      <c r="Q742" t="s">
        <v>33</v>
      </c>
      <c r="S742" s="4" t="s">
        <v>34</v>
      </c>
      <c r="U742" t="s">
        <v>131</v>
      </c>
    </row>
    <row r="743" ht="12.85" customHeight="1" spans="1:21">
      <c r="A743" s="2" t="s">
        <v>4401</v>
      </c>
      <c r="B743" t="s">
        <v>133</v>
      </c>
      <c r="C743" t="s">
        <v>133</v>
      </c>
      <c r="D743" s="4" t="s">
        <v>24</v>
      </c>
      <c r="F743" t="s">
        <v>4402</v>
      </c>
      <c r="G743" t="s">
        <v>4403</v>
      </c>
      <c r="H743" t="s">
        <v>336</v>
      </c>
      <c r="I743" s="2" t="s">
        <v>337</v>
      </c>
      <c r="J743" s="4"/>
      <c r="K743" t="s">
        <v>4404</v>
      </c>
      <c r="L743" t="s">
        <v>4405</v>
      </c>
      <c r="M743" s="2" t="s">
        <v>340</v>
      </c>
      <c r="O743" s="2" t="s">
        <v>159</v>
      </c>
      <c r="P743" t="s">
        <v>160</v>
      </c>
      <c r="Q743" t="s">
        <v>341</v>
      </c>
      <c r="S743" s="4" t="s">
        <v>34</v>
      </c>
      <c r="U743" t="s">
        <v>131</v>
      </c>
    </row>
    <row r="744" ht="12.85" customHeight="1" spans="1:21">
      <c r="A744" s="2" t="s">
        <v>4406</v>
      </c>
      <c r="B744" t="s">
        <v>133</v>
      </c>
      <c r="C744" t="s">
        <v>133</v>
      </c>
      <c r="D744" s="4" t="s">
        <v>44</v>
      </c>
      <c r="E744" t="s">
        <v>25</v>
      </c>
      <c r="F744" t="s">
        <v>4407</v>
      </c>
      <c r="G744" t="s">
        <v>4408</v>
      </c>
      <c r="H744" t="s">
        <v>1402</v>
      </c>
      <c r="I744" s="2" t="s">
        <v>1403</v>
      </c>
      <c r="J744" s="4"/>
      <c r="K744" t="s">
        <v>4409</v>
      </c>
      <c r="L744" t="s">
        <v>4410</v>
      </c>
      <c r="M744" s="2" t="s">
        <v>1406</v>
      </c>
      <c r="O744" s="2" t="s">
        <v>159</v>
      </c>
      <c r="P744" t="s">
        <v>160</v>
      </c>
      <c r="Q744" t="s">
        <v>33</v>
      </c>
      <c r="S744" s="4" t="s">
        <v>34</v>
      </c>
      <c r="U744" t="s">
        <v>44</v>
      </c>
    </row>
    <row r="745" ht="12.85" customHeight="1" spans="1:21">
      <c r="A745" s="2" t="s">
        <v>4411</v>
      </c>
      <c r="B745" t="s">
        <v>133</v>
      </c>
      <c r="C745" t="s">
        <v>133</v>
      </c>
      <c r="D745" s="4" t="s">
        <v>204</v>
      </c>
      <c r="F745" t="s">
        <v>4412</v>
      </c>
      <c r="G745" t="s">
        <v>4413</v>
      </c>
      <c r="J745" s="4"/>
      <c r="K745" t="s">
        <v>4414</v>
      </c>
      <c r="L745" t="s">
        <v>209</v>
      </c>
      <c r="O745" s="2" t="s">
        <v>159</v>
      </c>
      <c r="Q745" t="s">
        <v>49</v>
      </c>
      <c r="S745" s="4" t="s">
        <v>34</v>
      </c>
      <c r="U745" t="s">
        <v>204</v>
      </c>
    </row>
    <row r="746" ht="12.85" customHeight="1" spans="1:21">
      <c r="A746" s="2" t="s">
        <v>4415</v>
      </c>
      <c r="B746" t="s">
        <v>104</v>
      </c>
      <c r="C746" t="s">
        <v>105</v>
      </c>
      <c r="D746" s="4" t="s">
        <v>44</v>
      </c>
      <c r="E746" t="s">
        <v>25</v>
      </c>
      <c r="F746" t="s">
        <v>4416</v>
      </c>
      <c r="G746" t="s">
        <v>4417</v>
      </c>
      <c r="H746" t="s">
        <v>1562</v>
      </c>
      <c r="I746" s="2" t="s">
        <v>1562</v>
      </c>
      <c r="J746" s="4"/>
      <c r="K746" t="s">
        <v>4418</v>
      </c>
      <c r="L746" t="s">
        <v>4419</v>
      </c>
      <c r="M746" s="2" t="s">
        <v>1565</v>
      </c>
      <c r="O746" s="2" t="s">
        <v>31</v>
      </c>
      <c r="P746" t="s">
        <v>380</v>
      </c>
      <c r="Q746" t="s">
        <v>33</v>
      </c>
      <c r="S746" s="4" t="s">
        <v>34</v>
      </c>
      <c r="U746" t="s">
        <v>44</v>
      </c>
    </row>
    <row r="747" ht="12.85" customHeight="1" spans="1:21">
      <c r="A747" s="2" t="s">
        <v>4420</v>
      </c>
      <c r="B747" t="s">
        <v>104</v>
      </c>
      <c r="C747" t="s">
        <v>169</v>
      </c>
      <c r="D747" s="4" t="s">
        <v>24</v>
      </c>
      <c r="E747" t="s">
        <v>25</v>
      </c>
      <c r="F747" t="s">
        <v>4421</v>
      </c>
      <c r="G747" t="s">
        <v>4422</v>
      </c>
      <c r="H747" t="s">
        <v>4423</v>
      </c>
      <c r="I747" s="2" t="s">
        <v>4423</v>
      </c>
      <c r="J747" s="4"/>
      <c r="K747" t="s">
        <v>4424</v>
      </c>
      <c r="L747" t="s">
        <v>4425</v>
      </c>
      <c r="M747" s="2" t="s">
        <v>4426</v>
      </c>
      <c r="O747" s="2" t="s">
        <v>373</v>
      </c>
      <c r="P747" t="s">
        <v>1647</v>
      </c>
      <c r="Q747" t="s">
        <v>33</v>
      </c>
      <c r="S747" s="4" t="s">
        <v>34</v>
      </c>
      <c r="U747" t="s">
        <v>131</v>
      </c>
    </row>
    <row r="748" ht="12.85" customHeight="1" spans="1:21">
      <c r="A748" s="2" t="s">
        <v>4427</v>
      </c>
      <c r="B748" t="s">
        <v>104</v>
      </c>
      <c r="C748" t="s">
        <v>169</v>
      </c>
      <c r="D748" s="4" t="s">
        <v>204</v>
      </c>
      <c r="E748" t="s">
        <v>25</v>
      </c>
      <c r="F748" t="s">
        <v>4428</v>
      </c>
      <c r="G748" t="s">
        <v>4429</v>
      </c>
      <c r="H748" t="s">
        <v>2004</v>
      </c>
      <c r="I748" s="2" t="s">
        <v>2004</v>
      </c>
      <c r="J748" s="4"/>
      <c r="K748" t="s">
        <v>4430</v>
      </c>
      <c r="L748" t="s">
        <v>4431</v>
      </c>
      <c r="M748" s="2" t="s">
        <v>2007</v>
      </c>
      <c r="O748" s="2" t="s">
        <v>373</v>
      </c>
      <c r="P748" t="s">
        <v>1647</v>
      </c>
      <c r="Q748" t="s">
        <v>49</v>
      </c>
      <c r="S748" s="4" t="s">
        <v>34</v>
      </c>
      <c r="U748" t="s">
        <v>204</v>
      </c>
    </row>
    <row r="749" ht="12.85" customHeight="1" spans="1:21">
      <c r="A749" s="2" t="s">
        <v>4432</v>
      </c>
      <c r="B749" t="s">
        <v>80</v>
      </c>
      <c r="C749" t="s">
        <v>81</v>
      </c>
      <c r="D749" s="4" t="s">
        <v>204</v>
      </c>
      <c r="E749" t="s">
        <v>25</v>
      </c>
      <c r="F749" t="s">
        <v>4433</v>
      </c>
      <c r="G749" t="s">
        <v>4434</v>
      </c>
      <c r="H749" t="s">
        <v>84</v>
      </c>
      <c r="I749" s="2" t="s">
        <v>84</v>
      </c>
      <c r="J749" s="4"/>
      <c r="K749" t="s">
        <v>4435</v>
      </c>
      <c r="L749" t="s">
        <v>4436</v>
      </c>
      <c r="M749" s="2" t="s">
        <v>87</v>
      </c>
      <c r="O749" s="2" t="s">
        <v>89</v>
      </c>
      <c r="P749" t="s">
        <v>90</v>
      </c>
      <c r="Q749" t="s">
        <v>33</v>
      </c>
      <c r="S749" s="4" t="s">
        <v>34</v>
      </c>
      <c r="U749" t="s">
        <v>204</v>
      </c>
    </row>
    <row r="750" ht="12.85" customHeight="1" spans="1:21">
      <c r="A750" s="2" t="s">
        <v>4437</v>
      </c>
      <c r="B750" t="s">
        <v>80</v>
      </c>
      <c r="C750" t="s">
        <v>81</v>
      </c>
      <c r="D750" s="4" t="s">
        <v>204</v>
      </c>
      <c r="E750" t="s">
        <v>25</v>
      </c>
      <c r="F750" t="s">
        <v>4438</v>
      </c>
      <c r="G750" t="s">
        <v>4439</v>
      </c>
      <c r="H750" t="s">
        <v>84</v>
      </c>
      <c r="I750" s="2" t="s">
        <v>84</v>
      </c>
      <c r="J750" s="4"/>
      <c r="K750" t="s">
        <v>4440</v>
      </c>
      <c r="L750" t="s">
        <v>4436</v>
      </c>
      <c r="M750" s="2" t="s">
        <v>87</v>
      </c>
      <c r="O750" s="2" t="s">
        <v>89</v>
      </c>
      <c r="P750" t="s">
        <v>90</v>
      </c>
      <c r="Q750" t="s">
        <v>33</v>
      </c>
      <c r="S750" s="4" t="s">
        <v>34</v>
      </c>
      <c r="U750" t="s">
        <v>204</v>
      </c>
    </row>
    <row r="751" ht="12.85" customHeight="1" spans="1:21">
      <c r="A751" s="2" t="s">
        <v>4441</v>
      </c>
      <c r="B751" t="s">
        <v>104</v>
      </c>
      <c r="C751" t="s">
        <v>169</v>
      </c>
      <c r="D751" s="4" t="s">
        <v>204</v>
      </c>
      <c r="F751" t="s">
        <v>4442</v>
      </c>
      <c r="G751" t="s">
        <v>4443</v>
      </c>
      <c r="H751" t="s">
        <v>714</v>
      </c>
      <c r="J751" s="4"/>
      <c r="K751" t="s">
        <v>4444</v>
      </c>
      <c r="L751" t="s">
        <v>209</v>
      </c>
      <c r="O751" s="2" t="s">
        <v>176</v>
      </c>
      <c r="Q751" t="s">
        <v>33</v>
      </c>
      <c r="S751" s="4" t="s">
        <v>34</v>
      </c>
      <c r="U751" t="s">
        <v>204</v>
      </c>
    </row>
    <row r="752" ht="12.85" customHeight="1" spans="1:21">
      <c r="A752" s="2" t="s">
        <v>4445</v>
      </c>
      <c r="B752" t="s">
        <v>22</v>
      </c>
      <c r="C752" t="s">
        <v>122</v>
      </c>
      <c r="D752" s="4" t="s">
        <v>24</v>
      </c>
      <c r="F752" t="s">
        <v>4446</v>
      </c>
      <c r="G752" t="s">
        <v>4447</v>
      </c>
      <c r="H752" t="s">
        <v>4447</v>
      </c>
      <c r="I752" s="2" t="s">
        <v>4447</v>
      </c>
      <c r="J752" s="4"/>
      <c r="K752" t="s">
        <v>4448</v>
      </c>
      <c r="L752" t="s">
        <v>4449</v>
      </c>
      <c r="M752" s="2" t="s">
        <v>4450</v>
      </c>
      <c r="N752" t="s">
        <v>33</v>
      </c>
      <c r="O752" s="2" t="s">
        <v>130</v>
      </c>
      <c r="P752" t="s">
        <v>4451</v>
      </c>
      <c r="Q752" t="s">
        <v>33</v>
      </c>
      <c r="S752" s="4" t="s">
        <v>34</v>
      </c>
      <c r="U752" t="s">
        <v>42</v>
      </c>
    </row>
    <row r="753" ht="12.85" customHeight="1" spans="1:21">
      <c r="A753" s="2" t="s">
        <v>4452</v>
      </c>
      <c r="B753" t="s">
        <v>22</v>
      </c>
      <c r="C753" t="s">
        <v>122</v>
      </c>
      <c r="D753" s="4" t="s">
        <v>24</v>
      </c>
      <c r="F753" t="s">
        <v>4453</v>
      </c>
      <c r="G753" t="s">
        <v>4454</v>
      </c>
      <c r="H753" t="s">
        <v>4454</v>
      </c>
      <c r="I753" s="2" t="s">
        <v>4454</v>
      </c>
      <c r="J753" s="4"/>
      <c r="K753" t="s">
        <v>4455</v>
      </c>
      <c r="L753" t="s">
        <v>4456</v>
      </c>
      <c r="M753" s="2" t="s">
        <v>4457</v>
      </c>
      <c r="O753" s="2" t="s">
        <v>130</v>
      </c>
      <c r="P753" t="s">
        <v>4451</v>
      </c>
      <c r="Q753" t="s">
        <v>33</v>
      </c>
      <c r="S753" s="4" t="s">
        <v>34</v>
      </c>
      <c r="U753" t="s">
        <v>35</v>
      </c>
    </row>
    <row r="754" ht="12.85" customHeight="1" spans="1:21">
      <c r="A754" s="2" t="s">
        <v>4458</v>
      </c>
      <c r="B754" t="s">
        <v>22</v>
      </c>
      <c r="C754" t="s">
        <v>122</v>
      </c>
      <c r="D754" s="4" t="s">
        <v>24</v>
      </c>
      <c r="F754" t="s">
        <v>4459</v>
      </c>
      <c r="G754" t="s">
        <v>4460</v>
      </c>
      <c r="H754" t="s">
        <v>4460</v>
      </c>
      <c r="I754" s="2" t="s">
        <v>4460</v>
      </c>
      <c r="J754" s="4"/>
      <c r="K754" t="s">
        <v>4461</v>
      </c>
      <c r="L754" t="s">
        <v>4462</v>
      </c>
      <c r="M754" s="2" t="s">
        <v>4463</v>
      </c>
      <c r="O754" s="2" t="s">
        <v>130</v>
      </c>
      <c r="P754" t="s">
        <v>4451</v>
      </c>
      <c r="Q754" t="s">
        <v>33</v>
      </c>
      <c r="S754" s="4" t="s">
        <v>34</v>
      </c>
      <c r="U754" t="s">
        <v>42</v>
      </c>
    </row>
    <row r="755" ht="12.85" customHeight="1" spans="1:21">
      <c r="A755" s="2" t="s">
        <v>4464</v>
      </c>
      <c r="B755" t="s">
        <v>4465</v>
      </c>
      <c r="C755" t="s">
        <v>4465</v>
      </c>
      <c r="D755" s="4" t="s">
        <v>24</v>
      </c>
      <c r="E755" t="s">
        <v>25</v>
      </c>
      <c r="F755" t="s">
        <v>4466</v>
      </c>
      <c r="G755" t="s">
        <v>4467</v>
      </c>
      <c r="H755" t="s">
        <v>4468</v>
      </c>
      <c r="I755" s="2" t="s">
        <v>4468</v>
      </c>
      <c r="J755" s="4"/>
      <c r="K755" t="s">
        <v>4469</v>
      </c>
      <c r="L755" t="s">
        <v>4470</v>
      </c>
      <c r="M755" s="2" t="s">
        <v>4471</v>
      </c>
      <c r="O755" s="2" t="s">
        <v>4472</v>
      </c>
      <c r="P755" t="s">
        <v>4473</v>
      </c>
      <c r="Q755" t="s">
        <v>33</v>
      </c>
      <c r="S755" s="4" t="s">
        <v>34</v>
      </c>
      <c r="U755" t="s">
        <v>141</v>
      </c>
    </row>
    <row r="756" ht="12.85" customHeight="1" spans="1:21">
      <c r="A756" s="2" t="s">
        <v>4474</v>
      </c>
      <c r="B756" t="s">
        <v>4465</v>
      </c>
      <c r="C756" t="s">
        <v>4465</v>
      </c>
      <c r="D756" s="4" t="s">
        <v>24</v>
      </c>
      <c r="E756" t="s">
        <v>25</v>
      </c>
      <c r="F756" t="s">
        <v>4475</v>
      </c>
      <c r="G756" t="s">
        <v>4476</v>
      </c>
      <c r="H756" t="s">
        <v>4477</v>
      </c>
      <c r="I756" s="2" t="s">
        <v>4477</v>
      </c>
      <c r="J756" s="4"/>
      <c r="K756" t="s">
        <v>4478</v>
      </c>
      <c r="L756" t="s">
        <v>4479</v>
      </c>
      <c r="M756" s="2" t="s">
        <v>4480</v>
      </c>
      <c r="O756" s="2" t="s">
        <v>4472</v>
      </c>
      <c r="P756" t="s">
        <v>4473</v>
      </c>
      <c r="Q756" t="s">
        <v>341</v>
      </c>
      <c r="S756" s="4" t="s">
        <v>34</v>
      </c>
      <c r="U756" t="s">
        <v>42</v>
      </c>
    </row>
    <row r="757" ht="12.85" customHeight="1" spans="1:21">
      <c r="A757" s="2" t="s">
        <v>4481</v>
      </c>
      <c r="B757" t="s">
        <v>4465</v>
      </c>
      <c r="C757" t="s">
        <v>4465</v>
      </c>
      <c r="D757" s="4" t="s">
        <v>24</v>
      </c>
      <c r="E757" t="s">
        <v>25</v>
      </c>
      <c r="F757" t="s">
        <v>4482</v>
      </c>
      <c r="G757" t="s">
        <v>4483</v>
      </c>
      <c r="H757" t="s">
        <v>4484</v>
      </c>
      <c r="I757" s="2" t="s">
        <v>4484</v>
      </c>
      <c r="J757" s="4"/>
      <c r="K757" t="s">
        <v>4485</v>
      </c>
      <c r="L757" t="s">
        <v>4486</v>
      </c>
      <c r="M757" s="2" t="s">
        <v>4487</v>
      </c>
      <c r="O757" s="2" t="s">
        <v>4472</v>
      </c>
      <c r="P757" t="s">
        <v>4473</v>
      </c>
      <c r="Q757" t="s">
        <v>33</v>
      </c>
      <c r="S757" s="4" t="s">
        <v>34</v>
      </c>
      <c r="U757" t="s">
        <v>42</v>
      </c>
    </row>
    <row r="758" ht="12.85" customHeight="1" spans="1:21">
      <c r="A758" s="2" t="s">
        <v>4488</v>
      </c>
      <c r="B758" t="s">
        <v>4465</v>
      </c>
      <c r="C758" t="s">
        <v>4465</v>
      </c>
      <c r="D758" s="4" t="s">
        <v>24</v>
      </c>
      <c r="E758" t="s">
        <v>25</v>
      </c>
      <c r="F758" t="s">
        <v>4489</v>
      </c>
      <c r="G758" t="s">
        <v>4490</v>
      </c>
      <c r="H758" t="s">
        <v>4491</v>
      </c>
      <c r="I758" s="2" t="s">
        <v>4491</v>
      </c>
      <c r="J758" s="4"/>
      <c r="K758" t="s">
        <v>4492</v>
      </c>
      <c r="L758" t="s">
        <v>4493</v>
      </c>
      <c r="M758" s="2" t="s">
        <v>4494</v>
      </c>
      <c r="O758" s="2" t="s">
        <v>4472</v>
      </c>
      <c r="P758" t="s">
        <v>4473</v>
      </c>
      <c r="Q758" t="s">
        <v>33</v>
      </c>
      <c r="S758" s="4" t="s">
        <v>34</v>
      </c>
      <c r="U758" t="s">
        <v>42</v>
      </c>
    </row>
    <row r="759" ht="12.85" customHeight="1" spans="1:21">
      <c r="A759" s="2" t="s">
        <v>4495</v>
      </c>
      <c r="B759" t="s">
        <v>4465</v>
      </c>
      <c r="C759" t="s">
        <v>4465</v>
      </c>
      <c r="D759" s="4" t="s">
        <v>24</v>
      </c>
      <c r="E759" t="s">
        <v>25</v>
      </c>
      <c r="F759" t="s">
        <v>4496</v>
      </c>
      <c r="G759" t="s">
        <v>4497</v>
      </c>
      <c r="H759" t="s">
        <v>4498</v>
      </c>
      <c r="I759" s="2" t="s">
        <v>4498</v>
      </c>
      <c r="J759" s="4"/>
      <c r="K759" t="s">
        <v>4499</v>
      </c>
      <c r="L759" t="s">
        <v>4500</v>
      </c>
      <c r="M759" s="2" t="s">
        <v>4501</v>
      </c>
      <c r="O759" s="2" t="s">
        <v>4472</v>
      </c>
      <c r="P759" t="s">
        <v>4473</v>
      </c>
      <c r="Q759" t="s">
        <v>341</v>
      </c>
      <c r="S759" s="4" t="s">
        <v>34</v>
      </c>
      <c r="U759" t="s">
        <v>141</v>
      </c>
    </row>
    <row r="760" ht="12.85" customHeight="1" spans="1:21">
      <c r="A760" s="2" t="s">
        <v>4502</v>
      </c>
      <c r="B760" t="s">
        <v>4465</v>
      </c>
      <c r="C760" t="s">
        <v>4465</v>
      </c>
      <c r="D760" s="4" t="s">
        <v>24</v>
      </c>
      <c r="E760" t="s">
        <v>25</v>
      </c>
      <c r="F760" t="s">
        <v>4503</v>
      </c>
      <c r="G760" t="s">
        <v>4504</v>
      </c>
      <c r="H760" t="s">
        <v>4505</v>
      </c>
      <c r="I760" s="2" t="s">
        <v>4505</v>
      </c>
      <c r="J760" s="4"/>
      <c r="K760" t="s">
        <v>4506</v>
      </c>
      <c r="L760" t="s">
        <v>4507</v>
      </c>
      <c r="M760" s="2" t="s">
        <v>4508</v>
      </c>
      <c r="O760" s="2" t="s">
        <v>4472</v>
      </c>
      <c r="P760" t="s">
        <v>4473</v>
      </c>
      <c r="Q760" t="s">
        <v>33</v>
      </c>
      <c r="S760" s="4" t="s">
        <v>34</v>
      </c>
      <c r="U760" t="s">
        <v>131</v>
      </c>
    </row>
    <row r="761" ht="12.85" customHeight="1" spans="1:21">
      <c r="A761" s="2" t="s">
        <v>4509</v>
      </c>
      <c r="B761" t="s">
        <v>4465</v>
      </c>
      <c r="C761" t="s">
        <v>4465</v>
      </c>
      <c r="D761" s="4" t="s">
        <v>24</v>
      </c>
      <c r="E761" t="s">
        <v>25</v>
      </c>
      <c r="F761" t="s">
        <v>4510</v>
      </c>
      <c r="G761" t="s">
        <v>4511</v>
      </c>
      <c r="H761" t="s">
        <v>4512</v>
      </c>
      <c r="I761" s="2" t="s">
        <v>4512</v>
      </c>
      <c r="J761" s="4"/>
      <c r="K761" t="s">
        <v>4513</v>
      </c>
      <c r="L761" t="s">
        <v>4514</v>
      </c>
      <c r="M761" s="2" t="s">
        <v>4515</v>
      </c>
      <c r="O761" s="2" t="s">
        <v>4472</v>
      </c>
      <c r="P761" t="s">
        <v>4473</v>
      </c>
      <c r="Q761" t="s">
        <v>33</v>
      </c>
      <c r="S761" s="4" t="s">
        <v>34</v>
      </c>
      <c r="U761" t="s">
        <v>131</v>
      </c>
    </row>
    <row r="762" ht="12.85" customHeight="1" spans="1:21">
      <c r="A762" s="2" t="s">
        <v>4516</v>
      </c>
      <c r="B762" t="s">
        <v>4465</v>
      </c>
      <c r="C762" t="s">
        <v>4465</v>
      </c>
      <c r="D762" s="4" t="s">
        <v>24</v>
      </c>
      <c r="E762" t="s">
        <v>25</v>
      </c>
      <c r="F762" t="s">
        <v>4517</v>
      </c>
      <c r="G762" t="s">
        <v>4518</v>
      </c>
      <c r="H762" t="s">
        <v>4519</v>
      </c>
      <c r="I762" s="2" t="s">
        <v>4519</v>
      </c>
      <c r="J762" s="4"/>
      <c r="K762" t="s">
        <v>4520</v>
      </c>
      <c r="L762" t="s">
        <v>4521</v>
      </c>
      <c r="M762" s="2" t="s">
        <v>4522</v>
      </c>
      <c r="O762" s="2" t="s">
        <v>4472</v>
      </c>
      <c r="P762" t="s">
        <v>4473</v>
      </c>
      <c r="Q762" t="s">
        <v>33</v>
      </c>
      <c r="S762" s="4" t="s">
        <v>34</v>
      </c>
      <c r="U762" t="s">
        <v>141</v>
      </c>
    </row>
    <row r="763" ht="12.85" customHeight="1" spans="1:21">
      <c r="A763" s="2" t="s">
        <v>4523</v>
      </c>
      <c r="B763" t="s">
        <v>4465</v>
      </c>
      <c r="C763" t="s">
        <v>4465</v>
      </c>
      <c r="D763" s="4" t="s">
        <v>24</v>
      </c>
      <c r="E763" t="s">
        <v>25</v>
      </c>
      <c r="F763" t="s">
        <v>4524</v>
      </c>
      <c r="G763" t="s">
        <v>4525</v>
      </c>
      <c r="H763" t="s">
        <v>4526</v>
      </c>
      <c r="I763" s="2" t="s">
        <v>4526</v>
      </c>
      <c r="J763" s="4"/>
      <c r="K763" t="s">
        <v>4527</v>
      </c>
      <c r="L763" t="s">
        <v>4528</v>
      </c>
      <c r="M763" s="2" t="s">
        <v>4529</v>
      </c>
      <c r="O763" s="2" t="s">
        <v>4472</v>
      </c>
      <c r="P763" t="s">
        <v>4473</v>
      </c>
      <c r="Q763" t="s">
        <v>33</v>
      </c>
      <c r="S763" s="4" t="s">
        <v>34</v>
      </c>
      <c r="U763" t="s">
        <v>42</v>
      </c>
    </row>
    <row r="764" ht="12.85" customHeight="1" spans="1:21">
      <c r="A764" s="2" t="s">
        <v>4530</v>
      </c>
      <c r="B764" t="s">
        <v>133</v>
      </c>
      <c r="C764" t="s">
        <v>133</v>
      </c>
      <c r="D764" s="4" t="s">
        <v>24</v>
      </c>
      <c r="E764" t="s">
        <v>25</v>
      </c>
      <c r="F764" t="s">
        <v>4531</v>
      </c>
      <c r="G764" t="s">
        <v>4532</v>
      </c>
      <c r="H764" t="s">
        <v>4532</v>
      </c>
      <c r="I764" s="2" t="s">
        <v>4532</v>
      </c>
      <c r="J764" s="4"/>
      <c r="K764" t="s">
        <v>4533</v>
      </c>
      <c r="L764" t="s">
        <v>4534</v>
      </c>
      <c r="M764" s="2" t="s">
        <v>4535</v>
      </c>
      <c r="O764" s="2" t="s">
        <v>139</v>
      </c>
      <c r="P764" t="s">
        <v>140</v>
      </c>
      <c r="Q764" t="s">
        <v>33</v>
      </c>
      <c r="S764" s="4" t="s">
        <v>34</v>
      </c>
      <c r="U764" t="s">
        <v>141</v>
      </c>
    </row>
    <row r="765" ht="12.85" customHeight="1" spans="1:21">
      <c r="A765" s="2" t="s">
        <v>4536</v>
      </c>
      <c r="B765" t="s">
        <v>104</v>
      </c>
      <c r="C765" t="s">
        <v>105</v>
      </c>
      <c r="D765" s="4" t="s">
        <v>204</v>
      </c>
      <c r="F765" t="s">
        <v>4537</v>
      </c>
      <c r="G765" t="s">
        <v>4538</v>
      </c>
      <c r="H765" t="s">
        <v>4538</v>
      </c>
      <c r="I765" s="2" t="s">
        <v>4538</v>
      </c>
      <c r="J765" s="4"/>
      <c r="K765" t="s">
        <v>4539</v>
      </c>
      <c r="M765" s="2" t="s">
        <v>4540</v>
      </c>
      <c r="O765" s="2" t="s">
        <v>31</v>
      </c>
      <c r="P765" t="s">
        <v>380</v>
      </c>
      <c r="Q765" t="s">
        <v>49</v>
      </c>
      <c r="S765" s="4" t="s">
        <v>34</v>
      </c>
      <c r="U765" t="s">
        <v>35</v>
      </c>
    </row>
    <row r="766" ht="12.85" customHeight="1" spans="1:21">
      <c r="A766" s="2" t="s">
        <v>4541</v>
      </c>
      <c r="B766" t="s">
        <v>104</v>
      </c>
      <c r="C766" t="s">
        <v>104</v>
      </c>
      <c r="D766" s="4" t="s">
        <v>24</v>
      </c>
      <c r="F766" t="s">
        <v>4542</v>
      </c>
      <c r="G766" t="s">
        <v>4543</v>
      </c>
      <c r="H766" t="s">
        <v>4544</v>
      </c>
      <c r="I766" s="2" t="s">
        <v>4544</v>
      </c>
      <c r="J766" s="4"/>
      <c r="K766" t="s">
        <v>4545</v>
      </c>
      <c r="L766" t="s">
        <v>4546</v>
      </c>
      <c r="M766" s="2" t="s">
        <v>4547</v>
      </c>
      <c r="O766" s="2" t="s">
        <v>31</v>
      </c>
      <c r="P766" t="s">
        <v>1670</v>
      </c>
      <c r="Q766" t="s">
        <v>33</v>
      </c>
      <c r="S766" s="4" t="s">
        <v>34</v>
      </c>
      <c r="U766" t="s">
        <v>42</v>
      </c>
    </row>
    <row r="767" ht="12.85" customHeight="1" spans="1:21">
      <c r="A767" s="2" t="s">
        <v>4548</v>
      </c>
      <c r="B767" t="s">
        <v>104</v>
      </c>
      <c r="C767" t="s">
        <v>104</v>
      </c>
      <c r="D767" s="4" t="s">
        <v>24</v>
      </c>
      <c r="F767" t="s">
        <v>4549</v>
      </c>
      <c r="G767" t="s">
        <v>4550</v>
      </c>
      <c r="H767" t="s">
        <v>4551</v>
      </c>
      <c r="I767" s="2" t="s">
        <v>4551</v>
      </c>
      <c r="J767" s="4"/>
      <c r="K767" t="s">
        <v>4552</v>
      </c>
      <c r="L767" t="s">
        <v>4553</v>
      </c>
      <c r="M767" s="2" t="s">
        <v>4554</v>
      </c>
      <c r="O767" s="2" t="s">
        <v>31</v>
      </c>
      <c r="P767" t="s">
        <v>1670</v>
      </c>
      <c r="Q767" t="s">
        <v>33</v>
      </c>
      <c r="S767" s="4" t="s">
        <v>34</v>
      </c>
      <c r="U767" t="s">
        <v>42</v>
      </c>
    </row>
    <row r="768" ht="12.85" customHeight="1" spans="1:21">
      <c r="A768" s="2" t="s">
        <v>4555</v>
      </c>
      <c r="B768" t="s">
        <v>104</v>
      </c>
      <c r="C768" t="s">
        <v>104</v>
      </c>
      <c r="D768" s="4" t="s">
        <v>24</v>
      </c>
      <c r="F768" t="s">
        <v>4556</v>
      </c>
      <c r="H768" t="s">
        <v>4557</v>
      </c>
      <c r="I768" s="2" t="s">
        <v>4557</v>
      </c>
      <c r="J768" s="4"/>
      <c r="K768" t="s">
        <v>4558</v>
      </c>
      <c r="M768" s="2" t="s">
        <v>4559</v>
      </c>
      <c r="O768" s="2" t="s">
        <v>4560</v>
      </c>
      <c r="P768" t="s">
        <v>4560</v>
      </c>
      <c r="Q768" t="s">
        <v>33</v>
      </c>
      <c r="S768" s="4" t="s">
        <v>34</v>
      </c>
      <c r="U768" t="s">
        <v>35</v>
      </c>
    </row>
    <row r="769" ht="12.85" customHeight="1" spans="1:21">
      <c r="A769" s="2" t="s">
        <v>4561</v>
      </c>
      <c r="B769" t="s">
        <v>104</v>
      </c>
      <c r="C769" t="s">
        <v>104</v>
      </c>
      <c r="D769" s="4" t="s">
        <v>204</v>
      </c>
      <c r="F769" t="s">
        <v>4562</v>
      </c>
      <c r="G769" t="s">
        <v>4563</v>
      </c>
      <c r="H769" t="s">
        <v>4563</v>
      </c>
      <c r="I769" s="2" t="s">
        <v>4563</v>
      </c>
      <c r="J769" s="4"/>
      <c r="K769" t="s">
        <v>4564</v>
      </c>
      <c r="M769" s="2" t="s">
        <v>4565</v>
      </c>
      <c r="O769" s="2" t="s">
        <v>645</v>
      </c>
      <c r="P769" t="s">
        <v>645</v>
      </c>
      <c r="Q769" t="s">
        <v>49</v>
      </c>
      <c r="S769" s="4" t="s">
        <v>34</v>
      </c>
      <c r="U769" t="s">
        <v>204</v>
      </c>
    </row>
    <row r="770" ht="12.85" customHeight="1" spans="1:21">
      <c r="A770" s="2" t="s">
        <v>4566</v>
      </c>
      <c r="B770" t="s">
        <v>104</v>
      </c>
      <c r="C770" t="s">
        <v>104</v>
      </c>
      <c r="D770" s="4" t="s">
        <v>204</v>
      </c>
      <c r="F770" t="s">
        <v>4567</v>
      </c>
      <c r="G770" t="s">
        <v>4568</v>
      </c>
      <c r="H770" t="s">
        <v>4568</v>
      </c>
      <c r="I770" s="2" t="s">
        <v>4568</v>
      </c>
      <c r="J770" s="4"/>
      <c r="K770" t="s">
        <v>4569</v>
      </c>
      <c r="M770" s="2" t="s">
        <v>4570</v>
      </c>
      <c r="O770" s="2" t="s">
        <v>645</v>
      </c>
      <c r="P770" t="s">
        <v>645</v>
      </c>
      <c r="Q770" t="s">
        <v>49</v>
      </c>
      <c r="S770" s="4" t="s">
        <v>34</v>
      </c>
      <c r="U770" t="s">
        <v>204</v>
      </c>
    </row>
    <row r="771" ht="12.85" customHeight="1" spans="1:21">
      <c r="A771" s="2" t="s">
        <v>4571</v>
      </c>
      <c r="B771" t="s">
        <v>104</v>
      </c>
      <c r="C771" t="s">
        <v>104</v>
      </c>
      <c r="D771" s="4" t="s">
        <v>204</v>
      </c>
      <c r="F771" t="s">
        <v>4572</v>
      </c>
      <c r="G771" t="s">
        <v>4573</v>
      </c>
      <c r="H771" t="s">
        <v>4573</v>
      </c>
      <c r="I771" s="2" t="s">
        <v>4573</v>
      </c>
      <c r="J771" s="4"/>
      <c r="K771" t="s">
        <v>4574</v>
      </c>
      <c r="M771" s="2" t="s">
        <v>4575</v>
      </c>
      <c r="O771" s="2" t="s">
        <v>645</v>
      </c>
      <c r="P771" t="s">
        <v>645</v>
      </c>
      <c r="Q771" t="s">
        <v>49</v>
      </c>
      <c r="S771" s="4" t="s">
        <v>34</v>
      </c>
      <c r="U771" t="s">
        <v>204</v>
      </c>
    </row>
    <row r="772" ht="12.85" customHeight="1" spans="1:21">
      <c r="A772" s="2" t="s">
        <v>4576</v>
      </c>
      <c r="B772" t="s">
        <v>104</v>
      </c>
      <c r="C772" t="s">
        <v>169</v>
      </c>
      <c r="D772" s="4" t="s">
        <v>24</v>
      </c>
      <c r="F772" t="s">
        <v>4577</v>
      </c>
      <c r="G772" t="s">
        <v>4578</v>
      </c>
      <c r="H772" t="s">
        <v>4578</v>
      </c>
      <c r="I772" s="2" t="s">
        <v>4579</v>
      </c>
      <c r="J772" s="4"/>
      <c r="K772" t="s">
        <v>4580</v>
      </c>
      <c r="M772" s="2" t="s">
        <v>4581</v>
      </c>
      <c r="O772" s="2" t="s">
        <v>1006</v>
      </c>
      <c r="P772" t="s">
        <v>1007</v>
      </c>
      <c r="Q772" t="s">
        <v>33</v>
      </c>
      <c r="S772" s="4" t="s">
        <v>34</v>
      </c>
      <c r="U772" t="s">
        <v>35</v>
      </c>
    </row>
    <row r="773" ht="12.85" customHeight="1" spans="1:21">
      <c r="A773" s="2" t="s">
        <v>4582</v>
      </c>
      <c r="B773" t="s">
        <v>104</v>
      </c>
      <c r="C773" t="s">
        <v>169</v>
      </c>
      <c r="D773" s="4" t="s">
        <v>24</v>
      </c>
      <c r="F773" t="s">
        <v>4583</v>
      </c>
      <c r="G773" t="s">
        <v>4584</v>
      </c>
      <c r="H773" t="s">
        <v>4584</v>
      </c>
      <c r="I773" s="2" t="s">
        <v>4584</v>
      </c>
      <c r="J773" s="4"/>
      <c r="K773" t="s">
        <v>4585</v>
      </c>
      <c r="M773" s="2" t="s">
        <v>4586</v>
      </c>
      <c r="O773" s="2" t="s">
        <v>373</v>
      </c>
      <c r="P773" t="s">
        <v>373</v>
      </c>
      <c r="Q773" t="s">
        <v>33</v>
      </c>
      <c r="S773" s="4" t="s">
        <v>34</v>
      </c>
      <c r="U773" t="s">
        <v>141</v>
      </c>
    </row>
    <row r="774" ht="12.85" customHeight="1" spans="1:21">
      <c r="A774" s="2" t="s">
        <v>4587</v>
      </c>
      <c r="B774" t="s">
        <v>104</v>
      </c>
      <c r="C774" t="s">
        <v>169</v>
      </c>
      <c r="D774" s="4" t="s">
        <v>24</v>
      </c>
      <c r="F774" t="s">
        <v>4588</v>
      </c>
      <c r="G774" t="s">
        <v>4589</v>
      </c>
      <c r="H774" t="s">
        <v>4589</v>
      </c>
      <c r="I774" s="2" t="s">
        <v>4589</v>
      </c>
      <c r="J774" s="4"/>
      <c r="K774" t="s">
        <v>4590</v>
      </c>
      <c r="M774" s="2" t="s">
        <v>4591</v>
      </c>
      <c r="O774" s="2" t="s">
        <v>373</v>
      </c>
      <c r="P774" t="s">
        <v>373</v>
      </c>
      <c r="Q774" t="s">
        <v>33</v>
      </c>
      <c r="S774" s="4" t="s">
        <v>34</v>
      </c>
      <c r="U774" t="s">
        <v>141</v>
      </c>
    </row>
    <row r="775" ht="12.85" customHeight="1" spans="1:21">
      <c r="A775" s="2" t="s">
        <v>4592</v>
      </c>
      <c r="B775" t="s">
        <v>104</v>
      </c>
      <c r="C775" t="s">
        <v>169</v>
      </c>
      <c r="D775" s="4" t="s">
        <v>24</v>
      </c>
      <c r="F775" t="s">
        <v>4593</v>
      </c>
      <c r="G775" t="s">
        <v>4594</v>
      </c>
      <c r="H775" t="s">
        <v>4595</v>
      </c>
      <c r="I775" s="2" t="s">
        <v>4595</v>
      </c>
      <c r="J775" s="4"/>
      <c r="K775" t="s">
        <v>4596</v>
      </c>
      <c r="M775" s="2" t="s">
        <v>4597</v>
      </c>
      <c r="O775" s="2" t="s">
        <v>373</v>
      </c>
      <c r="P775" t="s">
        <v>373</v>
      </c>
      <c r="Q775" t="s">
        <v>33</v>
      </c>
      <c r="S775" s="4" t="s">
        <v>34</v>
      </c>
      <c r="U775" t="s">
        <v>131</v>
      </c>
    </row>
    <row r="776" ht="12.85" customHeight="1" spans="1:21">
      <c r="A776" s="2" t="s">
        <v>4598</v>
      </c>
      <c r="B776" t="s">
        <v>104</v>
      </c>
      <c r="C776" t="s">
        <v>169</v>
      </c>
      <c r="D776" s="4" t="s">
        <v>24</v>
      </c>
      <c r="F776" t="s">
        <v>4599</v>
      </c>
      <c r="G776" t="s">
        <v>4600</v>
      </c>
      <c r="H776" t="s">
        <v>4601</v>
      </c>
      <c r="I776" s="2" t="s">
        <v>4601</v>
      </c>
      <c r="J776" s="4"/>
      <c r="K776" t="s">
        <v>4602</v>
      </c>
      <c r="M776" s="2" t="s">
        <v>4603</v>
      </c>
      <c r="O776" s="2" t="s">
        <v>373</v>
      </c>
      <c r="P776" t="s">
        <v>373</v>
      </c>
      <c r="Q776" t="s">
        <v>33</v>
      </c>
      <c r="S776" s="4" t="s">
        <v>34</v>
      </c>
      <c r="U776" t="s">
        <v>141</v>
      </c>
    </row>
    <row r="777" ht="12.85" customHeight="1" spans="1:21">
      <c r="A777" s="2" t="s">
        <v>4604</v>
      </c>
      <c r="B777" t="s">
        <v>104</v>
      </c>
      <c r="C777" t="s">
        <v>104</v>
      </c>
      <c r="D777" s="4" t="s">
        <v>24</v>
      </c>
      <c r="E777" t="s">
        <v>25</v>
      </c>
      <c r="F777" t="s">
        <v>4605</v>
      </c>
      <c r="G777" t="s">
        <v>4606</v>
      </c>
      <c r="H777" t="s">
        <v>4607</v>
      </c>
      <c r="I777" s="2" t="s">
        <v>4607</v>
      </c>
      <c r="J777" s="4"/>
      <c r="K777" t="s">
        <v>4608</v>
      </c>
      <c r="M777" s="2" t="s">
        <v>4609</v>
      </c>
      <c r="O777" s="2" t="s">
        <v>645</v>
      </c>
      <c r="P777" t="s">
        <v>645</v>
      </c>
      <c r="Q777" t="s">
        <v>33</v>
      </c>
      <c r="S777" s="4" t="s">
        <v>34</v>
      </c>
      <c r="U777" t="s">
        <v>42</v>
      </c>
    </row>
    <row r="778" ht="12.85" customHeight="1" spans="1:21">
      <c r="A778" s="2" t="s">
        <v>4610</v>
      </c>
      <c r="B778" t="s">
        <v>104</v>
      </c>
      <c r="C778" t="s">
        <v>104</v>
      </c>
      <c r="D778" s="4" t="s">
        <v>24</v>
      </c>
      <c r="E778" t="s">
        <v>25</v>
      </c>
      <c r="F778" t="s">
        <v>4611</v>
      </c>
      <c r="G778" t="s">
        <v>4612</v>
      </c>
      <c r="H778" t="s">
        <v>4613</v>
      </c>
      <c r="I778" s="2" t="s">
        <v>964</v>
      </c>
      <c r="J778" s="4"/>
      <c r="K778" t="s">
        <v>4614</v>
      </c>
      <c r="M778" s="2" t="s">
        <v>967</v>
      </c>
      <c r="O778" s="2" t="s">
        <v>645</v>
      </c>
      <c r="P778" t="s">
        <v>645</v>
      </c>
      <c r="Q778" t="s">
        <v>33</v>
      </c>
      <c r="S778" s="4" t="s">
        <v>34</v>
      </c>
      <c r="U778" t="s">
        <v>42</v>
      </c>
    </row>
    <row r="779" ht="12.85" customHeight="1" spans="1:21">
      <c r="A779" s="2" t="s">
        <v>4615</v>
      </c>
      <c r="B779" t="s">
        <v>104</v>
      </c>
      <c r="C779" t="s">
        <v>104</v>
      </c>
      <c r="D779" s="4" t="s">
        <v>24</v>
      </c>
      <c r="F779" t="s">
        <v>4616</v>
      </c>
      <c r="G779" t="s">
        <v>4617</v>
      </c>
      <c r="H779" t="s">
        <v>4617</v>
      </c>
      <c r="I779" s="2" t="s">
        <v>4617</v>
      </c>
      <c r="J779" s="4"/>
      <c r="K779" t="s">
        <v>4618</v>
      </c>
      <c r="M779" s="2" t="s">
        <v>4619</v>
      </c>
      <c r="O779" s="2" t="s">
        <v>645</v>
      </c>
      <c r="P779" t="s">
        <v>645</v>
      </c>
      <c r="Q779" t="s">
        <v>33</v>
      </c>
      <c r="S779" s="4" t="s">
        <v>34</v>
      </c>
      <c r="U779" t="s">
        <v>42</v>
      </c>
    </row>
    <row r="780" ht="12.85" customHeight="1" spans="1:21">
      <c r="A780" s="2" t="s">
        <v>4620</v>
      </c>
      <c r="B780" t="s">
        <v>104</v>
      </c>
      <c r="C780" t="s">
        <v>104</v>
      </c>
      <c r="D780" s="4" t="s">
        <v>24</v>
      </c>
      <c r="F780" t="s">
        <v>4621</v>
      </c>
      <c r="G780" t="s">
        <v>4622</v>
      </c>
      <c r="H780" t="s">
        <v>4622</v>
      </c>
      <c r="I780" s="2" t="s">
        <v>4622</v>
      </c>
      <c r="J780" s="4"/>
      <c r="K780" t="s">
        <v>4623</v>
      </c>
      <c r="M780" s="2" t="s">
        <v>4624</v>
      </c>
      <c r="O780" s="2" t="s">
        <v>645</v>
      </c>
      <c r="P780" t="s">
        <v>645</v>
      </c>
      <c r="Q780" t="s">
        <v>33</v>
      </c>
      <c r="S780" s="4" t="s">
        <v>34</v>
      </c>
      <c r="U780" t="s">
        <v>42</v>
      </c>
    </row>
    <row r="781" ht="12.85" customHeight="1" spans="1:21">
      <c r="A781" s="2" t="s">
        <v>4625</v>
      </c>
      <c r="B781" t="s">
        <v>104</v>
      </c>
      <c r="C781" t="s">
        <v>104</v>
      </c>
      <c r="D781" s="4" t="s">
        <v>24</v>
      </c>
      <c r="F781" t="s">
        <v>4626</v>
      </c>
      <c r="G781" t="s">
        <v>4627</v>
      </c>
      <c r="H781" t="s">
        <v>4627</v>
      </c>
      <c r="I781" s="2" t="s">
        <v>4627</v>
      </c>
      <c r="J781" s="4"/>
      <c r="K781" t="s">
        <v>4628</v>
      </c>
      <c r="M781" s="2" t="s">
        <v>4629</v>
      </c>
      <c r="O781" s="2" t="s">
        <v>645</v>
      </c>
      <c r="P781" t="s">
        <v>645</v>
      </c>
      <c r="Q781" t="s">
        <v>33</v>
      </c>
      <c r="S781" s="4" t="s">
        <v>34</v>
      </c>
      <c r="U781" t="s">
        <v>42</v>
      </c>
    </row>
    <row r="782" ht="12.85" customHeight="1" spans="1:21">
      <c r="A782" s="2" t="s">
        <v>4630</v>
      </c>
      <c r="B782" t="s">
        <v>104</v>
      </c>
      <c r="C782" t="s">
        <v>105</v>
      </c>
      <c r="D782" s="4" t="s">
        <v>44</v>
      </c>
      <c r="E782" t="s">
        <v>25</v>
      </c>
      <c r="F782" t="s">
        <v>4631</v>
      </c>
      <c r="G782" t="s">
        <v>4632</v>
      </c>
      <c r="H782" t="s">
        <v>1242</v>
      </c>
      <c r="I782" s="2" t="s">
        <v>1242</v>
      </c>
      <c r="J782" s="4"/>
      <c r="K782" t="s">
        <v>4633</v>
      </c>
      <c r="L782" t="s">
        <v>4634</v>
      </c>
      <c r="M782" s="2" t="s">
        <v>1245</v>
      </c>
      <c r="O782" s="2" t="s">
        <v>31</v>
      </c>
      <c r="P782" t="s">
        <v>380</v>
      </c>
      <c r="Q782" t="s">
        <v>33</v>
      </c>
      <c r="S782" s="4" t="s">
        <v>34</v>
      </c>
      <c r="U782" t="s">
        <v>44</v>
      </c>
    </row>
    <row r="783" ht="12.85" customHeight="1" spans="1:21">
      <c r="A783" s="2" t="s">
        <v>4635</v>
      </c>
      <c r="B783" t="s">
        <v>104</v>
      </c>
      <c r="C783" t="s">
        <v>814</v>
      </c>
      <c r="D783" s="4" t="s">
        <v>204</v>
      </c>
      <c r="F783" t="s">
        <v>4636</v>
      </c>
      <c r="G783" t="s">
        <v>4637</v>
      </c>
      <c r="J783" s="4"/>
      <c r="K783" t="s">
        <v>4638</v>
      </c>
      <c r="O783" s="2" t="s">
        <v>493</v>
      </c>
      <c r="Q783" t="s">
        <v>49</v>
      </c>
      <c r="S783" s="4" t="s">
        <v>34</v>
      </c>
      <c r="U783" t="s">
        <v>204</v>
      </c>
    </row>
    <row r="784" ht="12.85" customHeight="1" spans="1:21">
      <c r="A784" s="2" t="s">
        <v>4639</v>
      </c>
      <c r="B784" t="s">
        <v>133</v>
      </c>
      <c r="C784" t="s">
        <v>133</v>
      </c>
      <c r="D784" s="4" t="s">
        <v>204</v>
      </c>
      <c r="F784" t="s">
        <v>4640</v>
      </c>
      <c r="G784" t="s">
        <v>4641</v>
      </c>
      <c r="J784" s="4"/>
      <c r="K784" t="s">
        <v>4642</v>
      </c>
      <c r="O784" s="2" t="s">
        <v>159</v>
      </c>
      <c r="Q784" t="s">
        <v>49</v>
      </c>
      <c r="S784" s="4" t="s">
        <v>34</v>
      </c>
      <c r="U784" t="s">
        <v>204</v>
      </c>
    </row>
    <row r="785" ht="12.85" customHeight="1" spans="1:21">
      <c r="A785" s="2" t="s">
        <v>4643</v>
      </c>
      <c r="B785" t="s">
        <v>133</v>
      </c>
      <c r="C785" t="s">
        <v>133</v>
      </c>
      <c r="D785" s="4" t="s">
        <v>204</v>
      </c>
      <c r="F785" t="s">
        <v>4644</v>
      </c>
      <c r="G785" t="s">
        <v>4645</v>
      </c>
      <c r="J785" s="4"/>
      <c r="K785" t="s">
        <v>4646</v>
      </c>
      <c r="O785" s="2" t="s">
        <v>159</v>
      </c>
      <c r="Q785" t="s">
        <v>49</v>
      </c>
      <c r="S785" s="4" t="s">
        <v>34</v>
      </c>
      <c r="U785" t="s">
        <v>204</v>
      </c>
    </row>
    <row r="786" ht="12.85" customHeight="1" spans="1:21">
      <c r="A786" s="2" t="s">
        <v>4647</v>
      </c>
      <c r="B786" t="s">
        <v>133</v>
      </c>
      <c r="C786" t="s">
        <v>133</v>
      </c>
      <c r="D786" s="4" t="s">
        <v>204</v>
      </c>
      <c r="F786" t="s">
        <v>4648</v>
      </c>
      <c r="G786" t="s">
        <v>4649</v>
      </c>
      <c r="J786" s="4"/>
      <c r="K786" t="s">
        <v>4650</v>
      </c>
      <c r="O786" s="2" t="s">
        <v>159</v>
      </c>
      <c r="Q786" t="s">
        <v>49</v>
      </c>
      <c r="S786" s="4" t="s">
        <v>34</v>
      </c>
      <c r="U786" t="s">
        <v>204</v>
      </c>
    </row>
    <row r="787" ht="12.85" customHeight="1" spans="1:21">
      <c r="A787" s="2" t="s">
        <v>4651</v>
      </c>
      <c r="B787" t="s">
        <v>133</v>
      </c>
      <c r="C787" t="s">
        <v>1342</v>
      </c>
      <c r="D787" s="4" t="s">
        <v>204</v>
      </c>
      <c r="F787" t="s">
        <v>4652</v>
      </c>
      <c r="G787" t="s">
        <v>557</v>
      </c>
      <c r="J787" s="4"/>
      <c r="K787" t="s">
        <v>4653</v>
      </c>
      <c r="N787" t="s">
        <v>841</v>
      </c>
      <c r="O787" s="2" t="s">
        <v>139</v>
      </c>
      <c r="Q787" t="s">
        <v>49</v>
      </c>
      <c r="S787" s="4" t="s">
        <v>34</v>
      </c>
      <c r="U787" t="s">
        <v>204</v>
      </c>
    </row>
    <row r="788" ht="12.85" customHeight="1" spans="1:21">
      <c r="A788" s="2" t="s">
        <v>4654</v>
      </c>
      <c r="B788" t="s">
        <v>133</v>
      </c>
      <c r="C788" t="s">
        <v>1342</v>
      </c>
      <c r="D788" s="4" t="s">
        <v>204</v>
      </c>
      <c r="F788" t="s">
        <v>4655</v>
      </c>
      <c r="G788" t="s">
        <v>1336</v>
      </c>
      <c r="J788" s="4"/>
      <c r="K788" t="s">
        <v>4656</v>
      </c>
      <c r="N788" t="s">
        <v>841</v>
      </c>
      <c r="O788" s="2" t="s">
        <v>139</v>
      </c>
      <c r="Q788" t="s">
        <v>49</v>
      </c>
      <c r="S788" s="4" t="s">
        <v>34</v>
      </c>
      <c r="U788" t="s">
        <v>204</v>
      </c>
    </row>
    <row r="789" ht="12.85" customHeight="1" spans="1:21">
      <c r="A789" s="2" t="s">
        <v>4657</v>
      </c>
      <c r="B789" t="s">
        <v>80</v>
      </c>
      <c r="C789" t="s">
        <v>80</v>
      </c>
      <c r="D789" s="4" t="s">
        <v>44</v>
      </c>
      <c r="E789" t="s">
        <v>25</v>
      </c>
      <c r="F789" t="s">
        <v>4658</v>
      </c>
      <c r="G789" t="s">
        <v>1255</v>
      </c>
      <c r="H789" t="s">
        <v>4659</v>
      </c>
      <c r="I789" s="2" t="s">
        <v>4660</v>
      </c>
      <c r="J789" s="4"/>
      <c r="K789" t="s">
        <v>4661</v>
      </c>
      <c r="L789" t="s">
        <v>4662</v>
      </c>
      <c r="M789" s="2" t="s">
        <v>4663</v>
      </c>
      <c r="O789" s="2" t="s">
        <v>100</v>
      </c>
      <c r="P789" t="s">
        <v>389</v>
      </c>
      <c r="Q789" t="s">
        <v>49</v>
      </c>
      <c r="S789" s="4" t="s">
        <v>34</v>
      </c>
      <c r="U789" t="s">
        <v>44</v>
      </c>
    </row>
    <row r="790" ht="12.85" customHeight="1" spans="1:21">
      <c r="A790" s="2" t="s">
        <v>4664</v>
      </c>
      <c r="B790" t="s">
        <v>104</v>
      </c>
      <c r="C790" t="s">
        <v>105</v>
      </c>
      <c r="D790" s="4" t="s">
        <v>44</v>
      </c>
      <c r="E790" t="s">
        <v>25</v>
      </c>
      <c r="F790" t="s">
        <v>4665</v>
      </c>
      <c r="G790" t="s">
        <v>4666</v>
      </c>
      <c r="H790" t="s">
        <v>1197</v>
      </c>
      <c r="I790" s="2" t="s">
        <v>1198</v>
      </c>
      <c r="J790" s="4"/>
      <c r="K790" t="s">
        <v>4667</v>
      </c>
      <c r="L790" t="s">
        <v>4668</v>
      </c>
      <c r="M790" s="2" t="s">
        <v>1201</v>
      </c>
      <c r="O790" s="2" t="s">
        <v>100</v>
      </c>
      <c r="P790" t="s">
        <v>113</v>
      </c>
      <c r="Q790" t="s">
        <v>33</v>
      </c>
      <c r="S790" s="4" t="s">
        <v>34</v>
      </c>
      <c r="U790" t="s">
        <v>44</v>
      </c>
    </row>
    <row r="791" ht="12.85" customHeight="1" spans="1:21">
      <c r="A791" s="2" t="s">
        <v>4669</v>
      </c>
      <c r="B791" t="s">
        <v>133</v>
      </c>
      <c r="C791" t="s">
        <v>1342</v>
      </c>
      <c r="D791" s="4" t="s">
        <v>204</v>
      </c>
      <c r="F791" t="s">
        <v>4670</v>
      </c>
      <c r="G791" t="s">
        <v>2413</v>
      </c>
      <c r="J791" s="4"/>
      <c r="K791" t="s">
        <v>4671</v>
      </c>
      <c r="N791" t="s">
        <v>841</v>
      </c>
      <c r="O791" s="2" t="s">
        <v>139</v>
      </c>
      <c r="Q791" t="s">
        <v>49</v>
      </c>
      <c r="S791" s="4" t="s">
        <v>34</v>
      </c>
      <c r="U791" t="s">
        <v>204</v>
      </c>
    </row>
    <row r="792" ht="12.85" customHeight="1" spans="1:21">
      <c r="A792" s="2" t="s">
        <v>4672</v>
      </c>
      <c r="B792" t="s">
        <v>352</v>
      </c>
      <c r="C792" t="s">
        <v>353</v>
      </c>
      <c r="D792" s="4" t="s">
        <v>204</v>
      </c>
      <c r="E792" t="s">
        <v>25</v>
      </c>
      <c r="F792" t="s">
        <v>4673</v>
      </c>
      <c r="G792" t="s">
        <v>4674</v>
      </c>
      <c r="H792" t="s">
        <v>1213</v>
      </c>
      <c r="I792" s="2" t="s">
        <v>1213</v>
      </c>
      <c r="J792" s="4"/>
      <c r="K792" t="s">
        <v>4675</v>
      </c>
      <c r="L792" t="s">
        <v>4676</v>
      </c>
      <c r="M792" s="2" t="s">
        <v>1216</v>
      </c>
      <c r="O792" s="2" t="s">
        <v>100</v>
      </c>
      <c r="P792" t="s">
        <v>1217</v>
      </c>
      <c r="Q792" t="s">
        <v>49</v>
      </c>
      <c r="S792" s="4" t="s">
        <v>34</v>
      </c>
      <c r="U792" t="s">
        <v>204</v>
      </c>
    </row>
    <row r="793" ht="12.85" customHeight="1" spans="1:21">
      <c r="A793" s="2" t="s">
        <v>4677</v>
      </c>
      <c r="B793" t="s">
        <v>104</v>
      </c>
      <c r="C793" t="s">
        <v>104</v>
      </c>
      <c r="D793" s="4" t="s">
        <v>204</v>
      </c>
      <c r="E793" t="s">
        <v>25</v>
      </c>
      <c r="F793" t="s">
        <v>4678</v>
      </c>
      <c r="G793" t="s">
        <v>3554</v>
      </c>
      <c r="H793" t="s">
        <v>2277</v>
      </c>
      <c r="I793" s="2" t="s">
        <v>2278</v>
      </c>
      <c r="J793" s="4"/>
      <c r="K793" t="s">
        <v>4679</v>
      </c>
      <c r="M793" s="2" t="s">
        <v>2281</v>
      </c>
      <c r="N793" t="s">
        <v>841</v>
      </c>
      <c r="O793" s="2" t="s">
        <v>31</v>
      </c>
      <c r="P793" t="s">
        <v>1670</v>
      </c>
      <c r="Q793" t="s">
        <v>33</v>
      </c>
      <c r="S793" s="4" t="s">
        <v>34</v>
      </c>
      <c r="U793" t="s">
        <v>204</v>
      </c>
    </row>
    <row r="794" ht="12.85" customHeight="1" spans="1:21">
      <c r="A794" s="2" t="s">
        <v>4680</v>
      </c>
      <c r="B794" t="s">
        <v>104</v>
      </c>
      <c r="C794" t="s">
        <v>105</v>
      </c>
      <c r="D794" s="4" t="s">
        <v>204</v>
      </c>
      <c r="E794" t="s">
        <v>25</v>
      </c>
      <c r="F794" t="s">
        <v>4681</v>
      </c>
      <c r="G794" t="s">
        <v>4682</v>
      </c>
      <c r="H794" t="s">
        <v>1242</v>
      </c>
      <c r="I794" s="2" t="s">
        <v>1242</v>
      </c>
      <c r="J794" s="4"/>
      <c r="K794" t="s">
        <v>4683</v>
      </c>
      <c r="L794" t="s">
        <v>4634</v>
      </c>
      <c r="M794" s="2" t="s">
        <v>1245</v>
      </c>
      <c r="O794" s="2" t="s">
        <v>31</v>
      </c>
      <c r="P794" t="s">
        <v>380</v>
      </c>
      <c r="Q794" t="s">
        <v>33</v>
      </c>
      <c r="S794" s="4" t="s">
        <v>34</v>
      </c>
      <c r="U794" t="s">
        <v>204</v>
      </c>
    </row>
    <row r="795" ht="12.85" customHeight="1" spans="1:21">
      <c r="A795" s="2" t="s">
        <v>4684</v>
      </c>
      <c r="B795" t="s">
        <v>104</v>
      </c>
      <c r="C795" t="s">
        <v>105</v>
      </c>
      <c r="D795" s="4" t="s">
        <v>204</v>
      </c>
      <c r="E795" t="s">
        <v>25</v>
      </c>
      <c r="F795" t="s">
        <v>4685</v>
      </c>
      <c r="G795" t="s">
        <v>4686</v>
      </c>
      <c r="H795" t="s">
        <v>1242</v>
      </c>
      <c r="I795" s="2" t="s">
        <v>1242</v>
      </c>
      <c r="J795" s="4"/>
      <c r="K795" t="s">
        <v>4687</v>
      </c>
      <c r="L795" t="s">
        <v>4634</v>
      </c>
      <c r="M795" s="2" t="s">
        <v>1245</v>
      </c>
      <c r="O795" s="2" t="s">
        <v>31</v>
      </c>
      <c r="P795" t="s">
        <v>380</v>
      </c>
      <c r="Q795" t="s">
        <v>33</v>
      </c>
      <c r="S795" s="4" t="s">
        <v>34</v>
      </c>
      <c r="U795" t="s">
        <v>204</v>
      </c>
    </row>
    <row r="796" ht="12.85" customHeight="1" spans="1:21">
      <c r="A796" s="2" t="s">
        <v>4688</v>
      </c>
      <c r="B796" t="s">
        <v>104</v>
      </c>
      <c r="C796" t="s">
        <v>169</v>
      </c>
      <c r="D796" s="4" t="s">
        <v>711</v>
      </c>
      <c r="F796" t="s">
        <v>4689</v>
      </c>
      <c r="G796" t="s">
        <v>714</v>
      </c>
      <c r="H796" t="s">
        <v>714</v>
      </c>
      <c r="J796" s="4"/>
      <c r="K796" t="s">
        <v>4302</v>
      </c>
      <c r="O796" s="2" t="s">
        <v>176</v>
      </c>
      <c r="Q796" t="s">
        <v>33</v>
      </c>
      <c r="S796" s="4" t="s">
        <v>34</v>
      </c>
      <c r="U796" t="s">
        <v>711</v>
      </c>
    </row>
    <row r="797" ht="12.85" customHeight="1" spans="1:21">
      <c r="A797" s="2" t="s">
        <v>4690</v>
      </c>
      <c r="B797" t="s">
        <v>104</v>
      </c>
      <c r="C797" t="s">
        <v>169</v>
      </c>
      <c r="D797" s="4" t="s">
        <v>711</v>
      </c>
      <c r="F797" t="s">
        <v>4691</v>
      </c>
      <c r="G797" t="s">
        <v>714</v>
      </c>
      <c r="H797" t="s">
        <v>714</v>
      </c>
      <c r="J797" s="4"/>
      <c r="K797" t="s">
        <v>4302</v>
      </c>
      <c r="O797" s="2" t="s">
        <v>176</v>
      </c>
      <c r="Q797" t="s">
        <v>33</v>
      </c>
      <c r="S797" s="4" t="s">
        <v>34</v>
      </c>
      <c r="U797" t="s">
        <v>711</v>
      </c>
    </row>
    <row r="798" ht="12.85" customHeight="1" spans="1:21">
      <c r="A798" s="2" t="s">
        <v>4692</v>
      </c>
      <c r="B798" t="s">
        <v>80</v>
      </c>
      <c r="C798" t="s">
        <v>81</v>
      </c>
      <c r="D798" s="4" t="s">
        <v>204</v>
      </c>
      <c r="E798" t="s">
        <v>25</v>
      </c>
      <c r="F798" t="s">
        <v>4693</v>
      </c>
      <c r="G798" t="s">
        <v>4694</v>
      </c>
      <c r="H798" t="s">
        <v>84</v>
      </c>
      <c r="I798" s="2" t="s">
        <v>84</v>
      </c>
      <c r="J798" s="4"/>
      <c r="K798" t="s">
        <v>4695</v>
      </c>
      <c r="M798" s="2" t="s">
        <v>87</v>
      </c>
      <c r="O798" s="2" t="s">
        <v>89</v>
      </c>
      <c r="Q798" t="s">
        <v>33</v>
      </c>
      <c r="S798" s="4" t="s">
        <v>34</v>
      </c>
      <c r="U798" t="s">
        <v>204</v>
      </c>
    </row>
    <row r="799" ht="12.85" customHeight="1" spans="1:21">
      <c r="A799" s="2" t="s">
        <v>4696</v>
      </c>
      <c r="B799" t="s">
        <v>80</v>
      </c>
      <c r="C799" t="s">
        <v>81</v>
      </c>
      <c r="D799" s="4" t="s">
        <v>204</v>
      </c>
      <c r="E799" t="s">
        <v>25</v>
      </c>
      <c r="F799" t="s">
        <v>4697</v>
      </c>
      <c r="G799" t="s">
        <v>4698</v>
      </c>
      <c r="H799" t="s">
        <v>4698</v>
      </c>
      <c r="I799" s="2" t="s">
        <v>4698</v>
      </c>
      <c r="J799" s="4"/>
      <c r="K799" t="s">
        <v>4699</v>
      </c>
      <c r="L799" t="s">
        <v>4700</v>
      </c>
      <c r="M799" s="2" t="s">
        <v>4701</v>
      </c>
      <c r="O799" s="2" t="s">
        <v>89</v>
      </c>
      <c r="P799" t="s">
        <v>90</v>
      </c>
      <c r="Q799" t="s">
        <v>49</v>
      </c>
      <c r="S799" s="4" t="s">
        <v>34</v>
      </c>
      <c r="U799" t="s">
        <v>204</v>
      </c>
    </row>
    <row r="800" ht="12.85" customHeight="1" spans="1:21">
      <c r="A800" s="2" t="s">
        <v>4702</v>
      </c>
      <c r="B800" t="s">
        <v>80</v>
      </c>
      <c r="C800" t="s">
        <v>81</v>
      </c>
      <c r="D800" s="4" t="s">
        <v>204</v>
      </c>
      <c r="E800" t="s">
        <v>25</v>
      </c>
      <c r="F800" t="s">
        <v>4703</v>
      </c>
      <c r="G800" t="s">
        <v>4704</v>
      </c>
      <c r="H800" t="s">
        <v>780</v>
      </c>
      <c r="I800" s="2" t="s">
        <v>780</v>
      </c>
      <c r="J800" s="4"/>
      <c r="K800" t="s">
        <v>4705</v>
      </c>
      <c r="L800" t="s">
        <v>782</v>
      </c>
      <c r="M800" s="2" t="s">
        <v>783</v>
      </c>
      <c r="O800" s="2" t="s">
        <v>89</v>
      </c>
      <c r="P800" t="s">
        <v>90</v>
      </c>
      <c r="Q800" t="s">
        <v>33</v>
      </c>
      <c r="S800" s="4" t="s">
        <v>34</v>
      </c>
      <c r="U800" t="s">
        <v>204</v>
      </c>
    </row>
    <row r="801" ht="12.85" customHeight="1" spans="1:21">
      <c r="A801" s="2" t="s">
        <v>4706</v>
      </c>
      <c r="B801" t="s">
        <v>22</v>
      </c>
      <c r="C801" t="s">
        <v>122</v>
      </c>
      <c r="D801" s="4" t="s">
        <v>44</v>
      </c>
      <c r="E801" t="s">
        <v>25</v>
      </c>
      <c r="F801" t="s">
        <v>4707</v>
      </c>
      <c r="G801" t="s">
        <v>4708</v>
      </c>
      <c r="H801" t="s">
        <v>4709</v>
      </c>
      <c r="I801" s="2" t="s">
        <v>4709</v>
      </c>
      <c r="J801" s="4"/>
      <c r="K801" t="s">
        <v>4710</v>
      </c>
      <c r="M801" s="2" t="s">
        <v>4711</v>
      </c>
      <c r="O801" s="2" t="s">
        <v>130</v>
      </c>
      <c r="P801" t="s">
        <v>130</v>
      </c>
      <c r="Q801" t="s">
        <v>49</v>
      </c>
      <c r="S801" s="4" t="s">
        <v>34</v>
      </c>
      <c r="U801" t="s">
        <v>44</v>
      </c>
    </row>
    <row r="802" ht="12.85" customHeight="1" spans="1:21">
      <c r="A802" s="2" t="s">
        <v>4712</v>
      </c>
      <c r="B802" t="s">
        <v>22</v>
      </c>
      <c r="C802" t="s">
        <v>122</v>
      </c>
      <c r="D802" s="4" t="s">
        <v>44</v>
      </c>
      <c r="E802" t="s">
        <v>25</v>
      </c>
      <c r="F802" t="s">
        <v>4713</v>
      </c>
      <c r="G802" t="s">
        <v>4714</v>
      </c>
      <c r="H802" t="s">
        <v>4715</v>
      </c>
      <c r="I802" s="2" t="s">
        <v>4715</v>
      </c>
      <c r="J802" s="4"/>
      <c r="K802" t="s">
        <v>4716</v>
      </c>
      <c r="M802" s="2" t="s">
        <v>4717</v>
      </c>
      <c r="O802" s="2" t="s">
        <v>130</v>
      </c>
      <c r="P802" t="s">
        <v>130</v>
      </c>
      <c r="Q802" t="s">
        <v>49</v>
      </c>
      <c r="S802" s="4" t="s">
        <v>34</v>
      </c>
      <c r="U802" t="s">
        <v>44</v>
      </c>
    </row>
    <row r="803" ht="12.85" customHeight="1" spans="1:21">
      <c r="A803" s="2" t="s">
        <v>4718</v>
      </c>
      <c r="B803" t="s">
        <v>22</v>
      </c>
      <c r="C803" t="s">
        <v>122</v>
      </c>
      <c r="D803" s="4" t="s">
        <v>44</v>
      </c>
      <c r="E803" t="s">
        <v>25</v>
      </c>
      <c r="F803" t="s">
        <v>4719</v>
      </c>
      <c r="G803" t="s">
        <v>4720</v>
      </c>
      <c r="H803" t="s">
        <v>4721</v>
      </c>
      <c r="I803" s="2" t="s">
        <v>4721</v>
      </c>
      <c r="J803" s="4"/>
      <c r="K803" t="s">
        <v>4722</v>
      </c>
      <c r="M803" s="2" t="s">
        <v>4723</v>
      </c>
      <c r="O803" s="2" t="s">
        <v>130</v>
      </c>
      <c r="P803" t="s">
        <v>130</v>
      </c>
      <c r="Q803" t="s">
        <v>49</v>
      </c>
      <c r="S803" s="4" t="s">
        <v>34</v>
      </c>
      <c r="U803" t="s">
        <v>44</v>
      </c>
    </row>
    <row r="804" ht="12.85" customHeight="1" spans="1:21">
      <c r="A804" s="2" t="s">
        <v>4724</v>
      </c>
      <c r="B804" t="s">
        <v>80</v>
      </c>
      <c r="C804" t="s">
        <v>81</v>
      </c>
      <c r="D804" s="4" t="s">
        <v>204</v>
      </c>
      <c r="E804" t="s">
        <v>25</v>
      </c>
      <c r="F804" t="s">
        <v>4725</v>
      </c>
      <c r="G804" t="s">
        <v>4726</v>
      </c>
      <c r="H804" t="s">
        <v>188</v>
      </c>
      <c r="I804" s="2" t="s">
        <v>188</v>
      </c>
      <c r="J804" s="4"/>
      <c r="K804" t="s">
        <v>4727</v>
      </c>
      <c r="M804" s="2" t="s">
        <v>191</v>
      </c>
      <c r="O804" s="2" t="s">
        <v>89</v>
      </c>
      <c r="Q804" t="s">
        <v>33</v>
      </c>
      <c r="S804" s="4" t="s">
        <v>34</v>
      </c>
      <c r="U804" t="s">
        <v>204</v>
      </c>
    </row>
    <row r="805" ht="12.85" customHeight="1" spans="1:21">
      <c r="A805" s="2" t="s">
        <v>4728</v>
      </c>
      <c r="B805" t="s">
        <v>80</v>
      </c>
      <c r="C805" t="s">
        <v>81</v>
      </c>
      <c r="D805" s="4" t="s">
        <v>204</v>
      </c>
      <c r="E805" t="s">
        <v>25</v>
      </c>
      <c r="F805" t="s">
        <v>4729</v>
      </c>
      <c r="G805" t="s">
        <v>2413</v>
      </c>
      <c r="H805" t="s">
        <v>188</v>
      </c>
      <c r="I805" s="2" t="s">
        <v>188</v>
      </c>
      <c r="J805" s="4"/>
      <c r="K805" t="s">
        <v>4730</v>
      </c>
      <c r="M805" s="2" t="s">
        <v>191</v>
      </c>
      <c r="O805" s="2" t="s">
        <v>89</v>
      </c>
      <c r="Q805" t="s">
        <v>33</v>
      </c>
      <c r="S805" s="4" t="s">
        <v>34</v>
      </c>
      <c r="U805" t="s">
        <v>204</v>
      </c>
    </row>
    <row r="806" ht="12.85" customHeight="1" spans="1:21">
      <c r="A806" s="2" t="s">
        <v>4731</v>
      </c>
      <c r="B806" t="s">
        <v>80</v>
      </c>
      <c r="C806" t="s">
        <v>81</v>
      </c>
      <c r="D806" s="4" t="s">
        <v>204</v>
      </c>
      <c r="E806" t="s">
        <v>25</v>
      </c>
      <c r="F806" t="s">
        <v>4732</v>
      </c>
      <c r="G806" t="s">
        <v>4733</v>
      </c>
      <c r="H806" t="s">
        <v>188</v>
      </c>
      <c r="I806" s="2" t="s">
        <v>188</v>
      </c>
      <c r="J806" s="4"/>
      <c r="K806" t="s">
        <v>4734</v>
      </c>
      <c r="L806" t="s">
        <v>2525</v>
      </c>
      <c r="M806" s="2" t="s">
        <v>191</v>
      </c>
      <c r="O806" s="2" t="s">
        <v>89</v>
      </c>
      <c r="P806" t="s">
        <v>192</v>
      </c>
      <c r="Q806" t="s">
        <v>33</v>
      </c>
      <c r="S806" s="4" t="s">
        <v>34</v>
      </c>
      <c r="U806" t="s">
        <v>204</v>
      </c>
    </row>
    <row r="807" ht="12.85" customHeight="1" spans="1:21">
      <c r="A807" s="2" t="s">
        <v>4735</v>
      </c>
      <c r="B807" t="s">
        <v>80</v>
      </c>
      <c r="C807" t="s">
        <v>81</v>
      </c>
      <c r="D807" s="4" t="s">
        <v>44</v>
      </c>
      <c r="E807" t="s">
        <v>25</v>
      </c>
      <c r="F807" t="s">
        <v>4736</v>
      </c>
      <c r="G807" t="s">
        <v>4737</v>
      </c>
      <c r="H807" t="s">
        <v>188</v>
      </c>
      <c r="I807" s="2" t="s">
        <v>188</v>
      </c>
      <c r="J807" s="4"/>
      <c r="K807" t="s">
        <v>4738</v>
      </c>
      <c r="L807" t="s">
        <v>2525</v>
      </c>
      <c r="M807" s="2" t="s">
        <v>191</v>
      </c>
      <c r="O807" s="2" t="s">
        <v>89</v>
      </c>
      <c r="P807" t="s">
        <v>192</v>
      </c>
      <c r="Q807" t="s">
        <v>33</v>
      </c>
      <c r="S807" s="4" t="s">
        <v>34</v>
      </c>
      <c r="U807" t="s">
        <v>44</v>
      </c>
    </row>
    <row r="808" ht="12.85" customHeight="1" spans="1:21">
      <c r="A808" s="2" t="s">
        <v>4739</v>
      </c>
      <c r="B808" t="s">
        <v>104</v>
      </c>
      <c r="C808" t="s">
        <v>104</v>
      </c>
      <c r="D808" s="4" t="s">
        <v>204</v>
      </c>
      <c r="F808" t="s">
        <v>4740</v>
      </c>
      <c r="G808" t="s">
        <v>2067</v>
      </c>
      <c r="H808" t="s">
        <v>2067</v>
      </c>
      <c r="I808" s="2" t="s">
        <v>2067</v>
      </c>
      <c r="J808" s="4"/>
      <c r="K808" t="s">
        <v>4741</v>
      </c>
      <c r="M808" s="2" t="s">
        <v>2069</v>
      </c>
      <c r="O808" s="2" t="s">
        <v>2062</v>
      </c>
      <c r="Q808" t="s">
        <v>49</v>
      </c>
      <c r="S808" s="4" t="s">
        <v>34</v>
      </c>
      <c r="U808" t="s">
        <v>204</v>
      </c>
    </row>
    <row r="809" ht="12.85" customHeight="1" spans="1:21">
      <c r="A809" s="2" t="s">
        <v>4742</v>
      </c>
      <c r="B809" t="s">
        <v>104</v>
      </c>
      <c r="C809" t="s">
        <v>169</v>
      </c>
      <c r="D809" s="4" t="s">
        <v>204</v>
      </c>
      <c r="E809" t="s">
        <v>25</v>
      </c>
      <c r="F809" t="s">
        <v>4743</v>
      </c>
      <c r="G809" t="s">
        <v>2413</v>
      </c>
      <c r="H809" t="s">
        <v>3467</v>
      </c>
      <c r="I809" s="2" t="s">
        <v>3467</v>
      </c>
      <c r="J809" s="4"/>
      <c r="K809" t="s">
        <v>4302</v>
      </c>
      <c r="M809" s="2" t="s">
        <v>3470</v>
      </c>
      <c r="O809" s="2" t="s">
        <v>373</v>
      </c>
      <c r="Q809" t="s">
        <v>33</v>
      </c>
      <c r="S809" s="4" t="s">
        <v>34</v>
      </c>
      <c r="U809" t="s">
        <v>204</v>
      </c>
    </row>
    <row r="810" ht="12.85" customHeight="1" spans="1:21">
      <c r="A810" s="2" t="s">
        <v>4744</v>
      </c>
      <c r="B810" t="s">
        <v>104</v>
      </c>
      <c r="C810" t="s">
        <v>169</v>
      </c>
      <c r="D810" s="4" t="s">
        <v>711</v>
      </c>
      <c r="F810" t="s">
        <v>4745</v>
      </c>
      <c r="G810" t="s">
        <v>714</v>
      </c>
      <c r="H810" t="s">
        <v>714</v>
      </c>
      <c r="J810" s="4"/>
      <c r="K810" t="s">
        <v>4302</v>
      </c>
      <c r="O810" s="2" t="s">
        <v>373</v>
      </c>
      <c r="Q810" t="s">
        <v>33</v>
      </c>
      <c r="S810" s="4" t="s">
        <v>34</v>
      </c>
      <c r="U810" t="s">
        <v>711</v>
      </c>
    </row>
    <row r="811" ht="12.85" customHeight="1" spans="1:21">
      <c r="A811" s="2" t="s">
        <v>4746</v>
      </c>
      <c r="B811" t="s">
        <v>104</v>
      </c>
      <c r="C811" t="s">
        <v>169</v>
      </c>
      <c r="D811" s="4" t="s">
        <v>711</v>
      </c>
      <c r="F811" t="s">
        <v>4747</v>
      </c>
      <c r="G811" t="s">
        <v>714</v>
      </c>
      <c r="H811" t="s">
        <v>714</v>
      </c>
      <c r="J811" s="4"/>
      <c r="K811" t="s">
        <v>4302</v>
      </c>
      <c r="O811" s="2" t="s">
        <v>373</v>
      </c>
      <c r="Q811" t="s">
        <v>33</v>
      </c>
      <c r="S811" s="4" t="s">
        <v>34</v>
      </c>
      <c r="U811" t="s">
        <v>711</v>
      </c>
    </row>
    <row r="812" ht="12.85" customHeight="1" spans="1:21">
      <c r="A812" s="2" t="s">
        <v>4748</v>
      </c>
      <c r="B812" t="s">
        <v>104</v>
      </c>
      <c r="C812" t="s">
        <v>169</v>
      </c>
      <c r="D812" s="4" t="s">
        <v>711</v>
      </c>
      <c r="F812" t="s">
        <v>4749</v>
      </c>
      <c r="G812" t="s">
        <v>714</v>
      </c>
      <c r="H812" t="s">
        <v>714</v>
      </c>
      <c r="J812" s="4"/>
      <c r="K812" t="s">
        <v>4302</v>
      </c>
      <c r="O812" s="2" t="s">
        <v>373</v>
      </c>
      <c r="Q812" t="s">
        <v>33</v>
      </c>
      <c r="S812" s="4" t="s">
        <v>34</v>
      </c>
      <c r="U812" t="s">
        <v>711</v>
      </c>
    </row>
    <row r="813" ht="12.85" customHeight="1" spans="1:21">
      <c r="A813" s="2" t="s">
        <v>4750</v>
      </c>
      <c r="B813" t="s">
        <v>104</v>
      </c>
      <c r="C813" t="s">
        <v>169</v>
      </c>
      <c r="D813" s="4" t="s">
        <v>711</v>
      </c>
      <c r="F813" t="s">
        <v>4751</v>
      </c>
      <c r="G813" t="s">
        <v>714</v>
      </c>
      <c r="H813" t="s">
        <v>714</v>
      </c>
      <c r="J813" s="4"/>
      <c r="K813" t="s">
        <v>4302</v>
      </c>
      <c r="O813" s="2" t="s">
        <v>373</v>
      </c>
      <c r="Q813" t="s">
        <v>33</v>
      </c>
      <c r="S813" s="4" t="s">
        <v>34</v>
      </c>
      <c r="U813" t="s">
        <v>711</v>
      </c>
    </row>
    <row r="814" ht="12.85" customHeight="1" spans="1:21">
      <c r="A814" s="2" t="s">
        <v>4752</v>
      </c>
      <c r="B814" t="s">
        <v>104</v>
      </c>
      <c r="C814" t="s">
        <v>169</v>
      </c>
      <c r="D814" s="4" t="s">
        <v>711</v>
      </c>
      <c r="F814" t="s">
        <v>4753</v>
      </c>
      <c r="G814" t="s">
        <v>714</v>
      </c>
      <c r="H814" t="s">
        <v>714</v>
      </c>
      <c r="J814" s="4"/>
      <c r="K814" t="s">
        <v>4302</v>
      </c>
      <c r="O814" s="2" t="s">
        <v>373</v>
      </c>
      <c r="Q814" t="s">
        <v>33</v>
      </c>
      <c r="S814" s="4" t="s">
        <v>34</v>
      </c>
      <c r="U814" t="s">
        <v>711</v>
      </c>
    </row>
    <row r="815" ht="12.85" customHeight="1" spans="1:21">
      <c r="A815" s="2" t="s">
        <v>4754</v>
      </c>
      <c r="B815" t="s">
        <v>104</v>
      </c>
      <c r="C815" t="s">
        <v>169</v>
      </c>
      <c r="D815" s="4" t="s">
        <v>711</v>
      </c>
      <c r="F815" t="s">
        <v>4755</v>
      </c>
      <c r="G815" t="s">
        <v>714</v>
      </c>
      <c r="H815" t="s">
        <v>714</v>
      </c>
      <c r="J815" s="4"/>
      <c r="K815" t="s">
        <v>4302</v>
      </c>
      <c r="O815" s="2" t="s">
        <v>373</v>
      </c>
      <c r="Q815" t="s">
        <v>33</v>
      </c>
      <c r="S815" s="4" t="s">
        <v>34</v>
      </c>
      <c r="U815" t="s">
        <v>711</v>
      </c>
    </row>
    <row r="816" ht="12.85" customHeight="1" spans="1:21">
      <c r="A816" s="2" t="s">
        <v>4756</v>
      </c>
      <c r="B816" t="s">
        <v>104</v>
      </c>
      <c r="C816" t="s">
        <v>169</v>
      </c>
      <c r="D816" s="4" t="s">
        <v>711</v>
      </c>
      <c r="F816" t="s">
        <v>4757</v>
      </c>
      <c r="G816" t="s">
        <v>714</v>
      </c>
      <c r="H816" t="s">
        <v>714</v>
      </c>
      <c r="J816" s="4"/>
      <c r="K816" t="s">
        <v>4302</v>
      </c>
      <c r="O816" s="2" t="s">
        <v>373</v>
      </c>
      <c r="Q816" t="s">
        <v>33</v>
      </c>
      <c r="S816" s="4" t="s">
        <v>34</v>
      </c>
      <c r="U816" t="s">
        <v>711</v>
      </c>
    </row>
    <row r="817" ht="12.85" customHeight="1" spans="1:21">
      <c r="A817" s="2" t="s">
        <v>4758</v>
      </c>
      <c r="B817" t="s">
        <v>104</v>
      </c>
      <c r="C817" t="s">
        <v>169</v>
      </c>
      <c r="D817" s="4" t="s">
        <v>711</v>
      </c>
      <c r="F817" t="s">
        <v>4759</v>
      </c>
      <c r="G817" t="s">
        <v>714</v>
      </c>
      <c r="H817" t="s">
        <v>714</v>
      </c>
      <c r="J817" s="4"/>
      <c r="K817" t="s">
        <v>4302</v>
      </c>
      <c r="O817" s="2" t="s">
        <v>373</v>
      </c>
      <c r="Q817" t="s">
        <v>33</v>
      </c>
      <c r="S817" s="4" t="s">
        <v>34</v>
      </c>
      <c r="U817" t="s">
        <v>711</v>
      </c>
    </row>
    <row r="818" ht="12.85" customHeight="1" spans="1:21">
      <c r="A818" s="2" t="s">
        <v>4760</v>
      </c>
      <c r="B818" t="s">
        <v>104</v>
      </c>
      <c r="C818" t="s">
        <v>169</v>
      </c>
      <c r="D818" s="4" t="s">
        <v>711</v>
      </c>
      <c r="F818" t="s">
        <v>4761</v>
      </c>
      <c r="G818" t="s">
        <v>714</v>
      </c>
      <c r="H818" t="s">
        <v>714</v>
      </c>
      <c r="J818" s="4"/>
      <c r="K818" t="s">
        <v>4302</v>
      </c>
      <c r="O818" s="2" t="s">
        <v>373</v>
      </c>
      <c r="Q818" t="s">
        <v>33</v>
      </c>
      <c r="S818" s="4" t="s">
        <v>34</v>
      </c>
      <c r="U818" t="s">
        <v>711</v>
      </c>
    </row>
    <row r="819" ht="12.85" customHeight="1" spans="1:21">
      <c r="A819" s="2" t="s">
        <v>4762</v>
      </c>
      <c r="B819" t="s">
        <v>104</v>
      </c>
      <c r="C819" t="s">
        <v>169</v>
      </c>
      <c r="D819" s="4" t="s">
        <v>711</v>
      </c>
      <c r="F819" t="s">
        <v>4763</v>
      </c>
      <c r="G819" t="s">
        <v>714</v>
      </c>
      <c r="H819" t="s">
        <v>714</v>
      </c>
      <c r="J819" s="4"/>
      <c r="K819" t="s">
        <v>4302</v>
      </c>
      <c r="O819" s="2" t="s">
        <v>373</v>
      </c>
      <c r="Q819" t="s">
        <v>33</v>
      </c>
      <c r="S819" s="4" t="s">
        <v>34</v>
      </c>
      <c r="U819" t="s">
        <v>711</v>
      </c>
    </row>
    <row r="820" ht="12.85" customHeight="1" spans="1:21">
      <c r="A820" s="2" t="s">
        <v>4764</v>
      </c>
      <c r="B820" t="s">
        <v>104</v>
      </c>
      <c r="C820" t="s">
        <v>169</v>
      </c>
      <c r="D820" s="4" t="s">
        <v>711</v>
      </c>
      <c r="F820" t="s">
        <v>4765</v>
      </c>
      <c r="G820" t="s">
        <v>714</v>
      </c>
      <c r="H820" t="s">
        <v>714</v>
      </c>
      <c r="J820" s="4"/>
      <c r="K820" t="s">
        <v>4302</v>
      </c>
      <c r="O820" s="2" t="s">
        <v>373</v>
      </c>
      <c r="Q820" t="s">
        <v>33</v>
      </c>
      <c r="S820" s="4" t="s">
        <v>34</v>
      </c>
      <c r="U820" t="s">
        <v>711</v>
      </c>
    </row>
    <row r="821" ht="12.85" customHeight="1" spans="1:21">
      <c r="A821" s="2" t="s">
        <v>4766</v>
      </c>
      <c r="B821" t="s">
        <v>104</v>
      </c>
      <c r="C821" t="s">
        <v>169</v>
      </c>
      <c r="D821" s="4" t="s">
        <v>711</v>
      </c>
      <c r="F821" t="s">
        <v>4767</v>
      </c>
      <c r="G821" t="s">
        <v>714</v>
      </c>
      <c r="H821" t="s">
        <v>714</v>
      </c>
      <c r="J821" s="4"/>
      <c r="K821" t="s">
        <v>4302</v>
      </c>
      <c r="O821" s="2" t="s">
        <v>373</v>
      </c>
      <c r="Q821" t="s">
        <v>33</v>
      </c>
      <c r="S821" s="4" t="s">
        <v>34</v>
      </c>
      <c r="U821" t="s">
        <v>711</v>
      </c>
    </row>
    <row r="822" ht="12.85" customHeight="1" spans="1:21">
      <c r="A822" s="2" t="s">
        <v>4768</v>
      </c>
      <c r="B822" t="s">
        <v>104</v>
      </c>
      <c r="C822" t="s">
        <v>169</v>
      </c>
      <c r="D822" s="4" t="s">
        <v>711</v>
      </c>
      <c r="F822" t="s">
        <v>4769</v>
      </c>
      <c r="G822" t="s">
        <v>714</v>
      </c>
      <c r="H822" t="s">
        <v>714</v>
      </c>
      <c r="J822" s="4"/>
      <c r="K822" t="s">
        <v>4302</v>
      </c>
      <c r="O822" s="2" t="s">
        <v>373</v>
      </c>
      <c r="Q822" t="s">
        <v>33</v>
      </c>
      <c r="S822" s="4" t="s">
        <v>34</v>
      </c>
      <c r="U822" t="s">
        <v>711</v>
      </c>
    </row>
    <row r="823" ht="12.85" customHeight="1" spans="1:21">
      <c r="A823" s="2" t="s">
        <v>4770</v>
      </c>
      <c r="B823" t="s">
        <v>104</v>
      </c>
      <c r="C823" t="s">
        <v>169</v>
      </c>
      <c r="D823" s="4" t="s">
        <v>711</v>
      </c>
      <c r="F823" t="s">
        <v>4771</v>
      </c>
      <c r="G823" t="s">
        <v>714</v>
      </c>
      <c r="H823" t="s">
        <v>714</v>
      </c>
      <c r="J823" s="4"/>
      <c r="K823" t="s">
        <v>4302</v>
      </c>
      <c r="O823" s="2" t="s">
        <v>373</v>
      </c>
      <c r="Q823" t="s">
        <v>33</v>
      </c>
      <c r="S823" s="4" t="s">
        <v>34</v>
      </c>
      <c r="U823" t="s">
        <v>711</v>
      </c>
    </row>
    <row r="824" ht="12.85" customHeight="1" spans="1:21">
      <c r="A824" s="2" t="s">
        <v>4772</v>
      </c>
      <c r="B824" t="s">
        <v>104</v>
      </c>
      <c r="C824" t="s">
        <v>169</v>
      </c>
      <c r="D824" s="4" t="s">
        <v>711</v>
      </c>
      <c r="F824" t="s">
        <v>4773</v>
      </c>
      <c r="G824" t="s">
        <v>714</v>
      </c>
      <c r="H824" t="s">
        <v>714</v>
      </c>
      <c r="J824" s="4"/>
      <c r="K824" t="s">
        <v>4302</v>
      </c>
      <c r="O824" s="2" t="s">
        <v>373</v>
      </c>
      <c r="Q824" t="s">
        <v>33</v>
      </c>
      <c r="S824" s="4" t="s">
        <v>34</v>
      </c>
      <c r="U824" t="s">
        <v>711</v>
      </c>
    </row>
    <row r="825" ht="12.85" customHeight="1" spans="1:21">
      <c r="A825" s="2" t="s">
        <v>4774</v>
      </c>
      <c r="B825" t="s">
        <v>104</v>
      </c>
      <c r="C825" t="s">
        <v>169</v>
      </c>
      <c r="D825" s="4" t="s">
        <v>711</v>
      </c>
      <c r="F825" t="s">
        <v>4775</v>
      </c>
      <c r="G825" t="s">
        <v>714</v>
      </c>
      <c r="H825" t="s">
        <v>714</v>
      </c>
      <c r="J825" s="4"/>
      <c r="K825" t="s">
        <v>4302</v>
      </c>
      <c r="O825" s="2" t="s">
        <v>373</v>
      </c>
      <c r="Q825" t="s">
        <v>33</v>
      </c>
      <c r="S825" s="4" t="s">
        <v>34</v>
      </c>
      <c r="U825" t="s">
        <v>711</v>
      </c>
    </row>
    <row r="826" ht="12.85" customHeight="1" spans="1:21">
      <c r="A826" s="2" t="s">
        <v>4776</v>
      </c>
      <c r="B826" t="s">
        <v>104</v>
      </c>
      <c r="C826" t="s">
        <v>169</v>
      </c>
      <c r="D826" s="4" t="s">
        <v>711</v>
      </c>
      <c r="F826" t="s">
        <v>4777</v>
      </c>
      <c r="G826" t="s">
        <v>714</v>
      </c>
      <c r="H826" t="s">
        <v>714</v>
      </c>
      <c r="J826" s="4"/>
      <c r="K826" t="s">
        <v>4302</v>
      </c>
      <c r="O826" s="2" t="s">
        <v>373</v>
      </c>
      <c r="Q826" t="s">
        <v>33</v>
      </c>
      <c r="S826" s="4" t="s">
        <v>34</v>
      </c>
      <c r="U826" t="s">
        <v>711</v>
      </c>
    </row>
    <row r="827" ht="12.85" customHeight="1" spans="1:21">
      <c r="A827" s="2" t="s">
        <v>4778</v>
      </c>
      <c r="B827" t="s">
        <v>104</v>
      </c>
      <c r="C827" t="s">
        <v>169</v>
      </c>
      <c r="D827" s="4" t="s">
        <v>711</v>
      </c>
      <c r="F827" t="s">
        <v>4779</v>
      </c>
      <c r="G827" t="s">
        <v>714</v>
      </c>
      <c r="H827" t="s">
        <v>714</v>
      </c>
      <c r="J827" s="4"/>
      <c r="K827" t="s">
        <v>4302</v>
      </c>
      <c r="O827" s="2" t="s">
        <v>373</v>
      </c>
      <c r="Q827" t="s">
        <v>33</v>
      </c>
      <c r="S827" s="4" t="s">
        <v>34</v>
      </c>
      <c r="U827" t="s">
        <v>711</v>
      </c>
    </row>
    <row r="828" ht="12.85" customHeight="1" spans="1:21">
      <c r="A828" s="2" t="s">
        <v>4780</v>
      </c>
      <c r="B828" t="s">
        <v>104</v>
      </c>
      <c r="C828" t="s">
        <v>169</v>
      </c>
      <c r="D828" s="4" t="s">
        <v>711</v>
      </c>
      <c r="F828" t="s">
        <v>4781</v>
      </c>
      <c r="G828" t="s">
        <v>714</v>
      </c>
      <c r="H828" t="s">
        <v>714</v>
      </c>
      <c r="J828" s="4"/>
      <c r="K828" t="s">
        <v>4302</v>
      </c>
      <c r="O828" s="2" t="s">
        <v>373</v>
      </c>
      <c r="Q828" t="s">
        <v>33</v>
      </c>
      <c r="S828" s="4" t="s">
        <v>34</v>
      </c>
      <c r="U828" t="s">
        <v>711</v>
      </c>
    </row>
    <row r="829" ht="12.85" customHeight="1" spans="1:21">
      <c r="A829" s="2" t="s">
        <v>4782</v>
      </c>
      <c r="B829" t="s">
        <v>104</v>
      </c>
      <c r="C829" t="s">
        <v>169</v>
      </c>
      <c r="D829" s="4" t="s">
        <v>711</v>
      </c>
      <c r="F829" t="s">
        <v>4783</v>
      </c>
      <c r="G829" t="s">
        <v>714</v>
      </c>
      <c r="H829" t="s">
        <v>714</v>
      </c>
      <c r="J829" s="4"/>
      <c r="K829" t="s">
        <v>4302</v>
      </c>
      <c r="O829" s="2" t="s">
        <v>373</v>
      </c>
      <c r="Q829" t="s">
        <v>33</v>
      </c>
      <c r="S829" s="4" t="s">
        <v>34</v>
      </c>
      <c r="U829" t="s">
        <v>711</v>
      </c>
    </row>
    <row r="830" ht="12.85" customHeight="1" spans="1:21">
      <c r="A830" s="2" t="s">
        <v>4784</v>
      </c>
      <c r="B830" t="s">
        <v>104</v>
      </c>
      <c r="C830" t="s">
        <v>169</v>
      </c>
      <c r="D830" s="4" t="s">
        <v>711</v>
      </c>
      <c r="F830" t="s">
        <v>4785</v>
      </c>
      <c r="G830" t="s">
        <v>714</v>
      </c>
      <c r="H830" t="s">
        <v>714</v>
      </c>
      <c r="J830" s="4"/>
      <c r="K830" t="s">
        <v>4302</v>
      </c>
      <c r="O830" s="2" t="s">
        <v>373</v>
      </c>
      <c r="Q830" t="s">
        <v>33</v>
      </c>
      <c r="S830" s="4" t="s">
        <v>34</v>
      </c>
      <c r="U830" t="s">
        <v>711</v>
      </c>
    </row>
    <row r="831" ht="12.85" customHeight="1" spans="1:21">
      <c r="A831" s="2" t="s">
        <v>4786</v>
      </c>
      <c r="B831" t="s">
        <v>104</v>
      </c>
      <c r="C831" t="s">
        <v>169</v>
      </c>
      <c r="D831" s="4" t="s">
        <v>711</v>
      </c>
      <c r="F831" t="s">
        <v>4787</v>
      </c>
      <c r="G831" t="s">
        <v>714</v>
      </c>
      <c r="H831" t="s">
        <v>714</v>
      </c>
      <c r="J831" s="4"/>
      <c r="K831" t="s">
        <v>4302</v>
      </c>
      <c r="O831" s="2" t="s">
        <v>373</v>
      </c>
      <c r="Q831" t="s">
        <v>33</v>
      </c>
      <c r="S831" s="4" t="s">
        <v>34</v>
      </c>
      <c r="U831" t="s">
        <v>711</v>
      </c>
    </row>
    <row r="832" ht="12.85" customHeight="1" spans="1:21">
      <c r="A832" s="2" t="s">
        <v>4788</v>
      </c>
      <c r="B832" t="s">
        <v>104</v>
      </c>
      <c r="C832" t="s">
        <v>169</v>
      </c>
      <c r="D832" s="4" t="s">
        <v>711</v>
      </c>
      <c r="F832" t="s">
        <v>4789</v>
      </c>
      <c r="G832" t="s">
        <v>714</v>
      </c>
      <c r="H832" t="s">
        <v>714</v>
      </c>
      <c r="J832" s="4"/>
      <c r="K832" t="s">
        <v>4302</v>
      </c>
      <c r="O832" s="2" t="s">
        <v>373</v>
      </c>
      <c r="Q832" t="s">
        <v>33</v>
      </c>
      <c r="S832" s="4" t="s">
        <v>34</v>
      </c>
      <c r="U832" t="s">
        <v>711</v>
      </c>
    </row>
    <row r="833" ht="12.85" customHeight="1" spans="1:21">
      <c r="A833" s="2" t="s">
        <v>4790</v>
      </c>
      <c r="B833" t="s">
        <v>104</v>
      </c>
      <c r="C833" t="s">
        <v>169</v>
      </c>
      <c r="D833" s="4" t="s">
        <v>711</v>
      </c>
      <c r="F833" t="s">
        <v>4791</v>
      </c>
      <c r="G833" t="s">
        <v>714</v>
      </c>
      <c r="H833" t="s">
        <v>714</v>
      </c>
      <c r="J833" s="4"/>
      <c r="K833" t="s">
        <v>4302</v>
      </c>
      <c r="O833" s="2" t="s">
        <v>373</v>
      </c>
      <c r="Q833" t="s">
        <v>33</v>
      </c>
      <c r="S833" s="4" t="s">
        <v>34</v>
      </c>
      <c r="U833" t="s">
        <v>711</v>
      </c>
    </row>
    <row r="834" ht="12.85" customHeight="1" spans="1:21">
      <c r="A834" s="2" t="s">
        <v>4792</v>
      </c>
      <c r="B834" t="s">
        <v>104</v>
      </c>
      <c r="C834" t="s">
        <v>169</v>
      </c>
      <c r="D834" s="4" t="s">
        <v>711</v>
      </c>
      <c r="F834" t="s">
        <v>4793</v>
      </c>
      <c r="G834" t="s">
        <v>714</v>
      </c>
      <c r="H834" t="s">
        <v>714</v>
      </c>
      <c r="J834" s="4"/>
      <c r="K834" t="s">
        <v>4302</v>
      </c>
      <c r="O834" s="2" t="s">
        <v>373</v>
      </c>
      <c r="Q834" t="s">
        <v>33</v>
      </c>
      <c r="S834" s="4" t="s">
        <v>34</v>
      </c>
      <c r="U834" t="s">
        <v>711</v>
      </c>
    </row>
    <row r="835" ht="12.85" customHeight="1" spans="1:21">
      <c r="A835" s="2" t="s">
        <v>4794</v>
      </c>
      <c r="B835" t="s">
        <v>104</v>
      </c>
      <c r="C835" t="s">
        <v>169</v>
      </c>
      <c r="D835" s="4" t="s">
        <v>711</v>
      </c>
      <c r="F835" t="s">
        <v>4795</v>
      </c>
      <c r="G835" t="s">
        <v>714</v>
      </c>
      <c r="H835" t="s">
        <v>714</v>
      </c>
      <c r="J835" s="4"/>
      <c r="K835" t="s">
        <v>4302</v>
      </c>
      <c r="O835" s="2" t="s">
        <v>373</v>
      </c>
      <c r="Q835" t="s">
        <v>33</v>
      </c>
      <c r="S835" s="4" t="s">
        <v>34</v>
      </c>
      <c r="U835" t="s">
        <v>711</v>
      </c>
    </row>
    <row r="836" ht="12.85" customHeight="1" spans="1:21">
      <c r="A836" s="2" t="s">
        <v>4796</v>
      </c>
      <c r="B836" t="s">
        <v>104</v>
      </c>
      <c r="C836" t="s">
        <v>169</v>
      </c>
      <c r="D836" s="4" t="s">
        <v>711</v>
      </c>
      <c r="F836" t="s">
        <v>4797</v>
      </c>
      <c r="G836" t="s">
        <v>714</v>
      </c>
      <c r="H836" t="s">
        <v>714</v>
      </c>
      <c r="J836" s="4"/>
      <c r="K836" t="s">
        <v>4302</v>
      </c>
      <c r="O836" s="2" t="s">
        <v>373</v>
      </c>
      <c r="Q836" t="s">
        <v>33</v>
      </c>
      <c r="S836" s="4" t="s">
        <v>34</v>
      </c>
      <c r="U836" t="s">
        <v>711</v>
      </c>
    </row>
    <row r="837" ht="12.85" customHeight="1" spans="1:21">
      <c r="A837" s="2" t="s">
        <v>4798</v>
      </c>
      <c r="B837" t="s">
        <v>104</v>
      </c>
      <c r="C837" t="s">
        <v>169</v>
      </c>
      <c r="D837" s="4" t="s">
        <v>711</v>
      </c>
      <c r="F837" t="s">
        <v>4799</v>
      </c>
      <c r="G837" t="s">
        <v>714</v>
      </c>
      <c r="H837" t="s">
        <v>714</v>
      </c>
      <c r="J837" s="4"/>
      <c r="K837" t="s">
        <v>4302</v>
      </c>
      <c r="O837" s="2" t="s">
        <v>373</v>
      </c>
      <c r="Q837" t="s">
        <v>33</v>
      </c>
      <c r="S837" s="4" t="s">
        <v>34</v>
      </c>
      <c r="U837" t="s">
        <v>711</v>
      </c>
    </row>
    <row r="838" ht="12.85" customHeight="1" spans="1:21">
      <c r="A838" s="2" t="s">
        <v>4800</v>
      </c>
      <c r="B838" t="s">
        <v>104</v>
      </c>
      <c r="C838" t="s">
        <v>169</v>
      </c>
      <c r="D838" s="4" t="s">
        <v>711</v>
      </c>
      <c r="F838" t="s">
        <v>4801</v>
      </c>
      <c r="G838" t="s">
        <v>714</v>
      </c>
      <c r="H838" t="s">
        <v>714</v>
      </c>
      <c r="J838" s="4"/>
      <c r="K838" t="s">
        <v>4302</v>
      </c>
      <c r="O838" s="2" t="s">
        <v>373</v>
      </c>
      <c r="Q838" t="s">
        <v>33</v>
      </c>
      <c r="S838" s="4" t="s">
        <v>34</v>
      </c>
      <c r="U838" t="s">
        <v>711</v>
      </c>
    </row>
    <row r="839" ht="12.85" customHeight="1" spans="1:21">
      <c r="A839" s="2" t="s">
        <v>4802</v>
      </c>
      <c r="B839" t="s">
        <v>104</v>
      </c>
      <c r="C839" t="s">
        <v>169</v>
      </c>
      <c r="D839" s="4" t="s">
        <v>711</v>
      </c>
      <c r="F839" t="s">
        <v>4803</v>
      </c>
      <c r="G839" t="s">
        <v>714</v>
      </c>
      <c r="H839" t="s">
        <v>714</v>
      </c>
      <c r="J839" s="4"/>
      <c r="K839" t="s">
        <v>4302</v>
      </c>
      <c r="O839" s="2" t="s">
        <v>373</v>
      </c>
      <c r="Q839" t="s">
        <v>33</v>
      </c>
      <c r="S839" s="4" t="s">
        <v>34</v>
      </c>
      <c r="U839" t="s">
        <v>711</v>
      </c>
    </row>
    <row r="840" ht="12.85" customHeight="1" spans="1:21">
      <c r="A840" s="2" t="s">
        <v>4804</v>
      </c>
      <c r="B840" t="s">
        <v>104</v>
      </c>
      <c r="C840" t="s">
        <v>169</v>
      </c>
      <c r="D840" s="4" t="s">
        <v>711</v>
      </c>
      <c r="F840" t="s">
        <v>4805</v>
      </c>
      <c r="G840" t="s">
        <v>714</v>
      </c>
      <c r="H840" t="s">
        <v>714</v>
      </c>
      <c r="J840" s="4"/>
      <c r="K840" t="s">
        <v>4302</v>
      </c>
      <c r="O840" s="2" t="s">
        <v>373</v>
      </c>
      <c r="Q840" t="s">
        <v>33</v>
      </c>
      <c r="S840" s="4" t="s">
        <v>34</v>
      </c>
      <c r="U840" t="s">
        <v>711</v>
      </c>
    </row>
    <row r="841" ht="12.85" customHeight="1" spans="1:21">
      <c r="A841" s="2" t="s">
        <v>4806</v>
      </c>
      <c r="B841" t="s">
        <v>104</v>
      </c>
      <c r="C841" t="s">
        <v>169</v>
      </c>
      <c r="D841" s="4" t="s">
        <v>711</v>
      </c>
      <c r="F841" t="s">
        <v>4807</v>
      </c>
      <c r="G841" t="s">
        <v>714</v>
      </c>
      <c r="H841" t="s">
        <v>714</v>
      </c>
      <c r="J841" s="4"/>
      <c r="K841" t="s">
        <v>4302</v>
      </c>
      <c r="O841" s="2" t="s">
        <v>373</v>
      </c>
      <c r="Q841" t="s">
        <v>33</v>
      </c>
      <c r="S841" s="4" t="s">
        <v>34</v>
      </c>
      <c r="U841" t="s">
        <v>711</v>
      </c>
    </row>
    <row r="842" ht="12.85" customHeight="1" spans="1:21">
      <c r="A842" s="2" t="s">
        <v>4808</v>
      </c>
      <c r="B842" t="s">
        <v>104</v>
      </c>
      <c r="C842" t="s">
        <v>169</v>
      </c>
      <c r="D842" s="4" t="s">
        <v>711</v>
      </c>
      <c r="F842" t="s">
        <v>4809</v>
      </c>
      <c r="G842" t="s">
        <v>714</v>
      </c>
      <c r="H842" t="s">
        <v>714</v>
      </c>
      <c r="J842" s="4"/>
      <c r="K842" t="s">
        <v>4302</v>
      </c>
      <c r="O842" s="2" t="s">
        <v>373</v>
      </c>
      <c r="Q842" t="s">
        <v>33</v>
      </c>
      <c r="S842" s="4" t="s">
        <v>34</v>
      </c>
      <c r="U842" t="s">
        <v>711</v>
      </c>
    </row>
    <row r="843" ht="12.85" customHeight="1" spans="1:21">
      <c r="A843" s="2" t="s">
        <v>4810</v>
      </c>
      <c r="B843" t="s">
        <v>104</v>
      </c>
      <c r="C843" t="s">
        <v>169</v>
      </c>
      <c r="D843" s="4" t="s">
        <v>711</v>
      </c>
      <c r="F843" t="s">
        <v>4811</v>
      </c>
      <c r="G843" t="s">
        <v>714</v>
      </c>
      <c r="H843" t="s">
        <v>714</v>
      </c>
      <c r="J843" s="4"/>
      <c r="K843" t="s">
        <v>4302</v>
      </c>
      <c r="O843" s="2" t="s">
        <v>373</v>
      </c>
      <c r="Q843" t="s">
        <v>33</v>
      </c>
      <c r="S843" s="4" t="s">
        <v>34</v>
      </c>
      <c r="U843" t="s">
        <v>711</v>
      </c>
    </row>
    <row r="844" ht="12.85" customHeight="1" spans="1:21">
      <c r="A844" s="2" t="s">
        <v>4812</v>
      </c>
      <c r="B844" t="s">
        <v>104</v>
      </c>
      <c r="C844" t="s">
        <v>169</v>
      </c>
      <c r="D844" s="4" t="s">
        <v>711</v>
      </c>
      <c r="F844" t="s">
        <v>4813</v>
      </c>
      <c r="G844" t="s">
        <v>714</v>
      </c>
      <c r="H844" t="s">
        <v>714</v>
      </c>
      <c r="J844" s="4"/>
      <c r="K844" t="s">
        <v>4302</v>
      </c>
      <c r="O844" s="2" t="s">
        <v>373</v>
      </c>
      <c r="Q844" t="s">
        <v>33</v>
      </c>
      <c r="S844" s="4" t="s">
        <v>34</v>
      </c>
      <c r="U844" t="s">
        <v>711</v>
      </c>
    </row>
    <row r="845" ht="12.85" customHeight="1" spans="1:21">
      <c r="A845" s="2" t="s">
        <v>4814</v>
      </c>
      <c r="B845" t="s">
        <v>104</v>
      </c>
      <c r="C845" t="s">
        <v>169</v>
      </c>
      <c r="D845" s="4" t="s">
        <v>711</v>
      </c>
      <c r="F845" t="s">
        <v>4815</v>
      </c>
      <c r="G845" t="s">
        <v>714</v>
      </c>
      <c r="H845" t="s">
        <v>714</v>
      </c>
      <c r="J845" s="4"/>
      <c r="K845" t="s">
        <v>4302</v>
      </c>
      <c r="O845" s="2" t="s">
        <v>373</v>
      </c>
      <c r="Q845" t="s">
        <v>33</v>
      </c>
      <c r="S845" s="4" t="s">
        <v>34</v>
      </c>
      <c r="U845" t="s">
        <v>711</v>
      </c>
    </row>
    <row r="846" ht="12.85" customHeight="1" spans="1:21">
      <c r="A846" s="2" t="s">
        <v>4816</v>
      </c>
      <c r="B846" t="s">
        <v>104</v>
      </c>
      <c r="C846" t="s">
        <v>169</v>
      </c>
      <c r="D846" s="4" t="s">
        <v>711</v>
      </c>
      <c r="F846" t="s">
        <v>4817</v>
      </c>
      <c r="G846" t="s">
        <v>714</v>
      </c>
      <c r="H846" t="s">
        <v>714</v>
      </c>
      <c r="J846" s="4"/>
      <c r="K846" t="s">
        <v>4302</v>
      </c>
      <c r="O846" s="2" t="s">
        <v>373</v>
      </c>
      <c r="Q846" t="s">
        <v>33</v>
      </c>
      <c r="S846" s="4" t="s">
        <v>34</v>
      </c>
      <c r="U846" t="s">
        <v>711</v>
      </c>
    </row>
    <row r="847" ht="12.85" customHeight="1" spans="1:21">
      <c r="A847" s="2" t="s">
        <v>4818</v>
      </c>
      <c r="B847" t="s">
        <v>104</v>
      </c>
      <c r="C847" t="s">
        <v>169</v>
      </c>
      <c r="D847" s="4" t="s">
        <v>711</v>
      </c>
      <c r="F847" t="s">
        <v>4819</v>
      </c>
      <c r="G847" t="s">
        <v>714</v>
      </c>
      <c r="H847" t="s">
        <v>714</v>
      </c>
      <c r="J847" s="4"/>
      <c r="K847" t="s">
        <v>4302</v>
      </c>
      <c r="O847" s="2" t="s">
        <v>373</v>
      </c>
      <c r="Q847" t="s">
        <v>33</v>
      </c>
      <c r="S847" s="4" t="s">
        <v>34</v>
      </c>
      <c r="U847" t="s">
        <v>711</v>
      </c>
    </row>
    <row r="848" ht="12.85" customHeight="1" spans="1:21">
      <c r="A848" s="2" t="s">
        <v>4820</v>
      </c>
      <c r="B848" t="s">
        <v>104</v>
      </c>
      <c r="C848" t="s">
        <v>169</v>
      </c>
      <c r="D848" s="4" t="s">
        <v>711</v>
      </c>
      <c r="F848" t="s">
        <v>4821</v>
      </c>
      <c r="G848" t="s">
        <v>714</v>
      </c>
      <c r="H848" t="s">
        <v>714</v>
      </c>
      <c r="J848" s="4"/>
      <c r="K848" t="s">
        <v>4302</v>
      </c>
      <c r="O848" s="2" t="s">
        <v>373</v>
      </c>
      <c r="Q848" t="s">
        <v>33</v>
      </c>
      <c r="S848" s="4" t="s">
        <v>34</v>
      </c>
      <c r="U848" t="s">
        <v>711</v>
      </c>
    </row>
    <row r="849" ht="12.85" customHeight="1" spans="1:21">
      <c r="A849" s="2" t="s">
        <v>4822</v>
      </c>
      <c r="B849" t="s">
        <v>104</v>
      </c>
      <c r="C849" t="s">
        <v>169</v>
      </c>
      <c r="D849" s="4" t="s">
        <v>711</v>
      </c>
      <c r="F849" t="s">
        <v>4823</v>
      </c>
      <c r="G849" t="s">
        <v>714</v>
      </c>
      <c r="H849" t="s">
        <v>714</v>
      </c>
      <c r="J849" s="4"/>
      <c r="K849" t="s">
        <v>4302</v>
      </c>
      <c r="O849" s="2" t="s">
        <v>373</v>
      </c>
      <c r="Q849" t="s">
        <v>33</v>
      </c>
      <c r="S849" s="4" t="s">
        <v>34</v>
      </c>
      <c r="U849" t="s">
        <v>711</v>
      </c>
    </row>
    <row r="850" ht="12.85" customHeight="1" spans="1:21">
      <c r="A850" s="2" t="s">
        <v>4824</v>
      </c>
      <c r="B850" t="s">
        <v>104</v>
      </c>
      <c r="C850" t="s">
        <v>169</v>
      </c>
      <c r="D850" s="4" t="s">
        <v>711</v>
      </c>
      <c r="F850" t="s">
        <v>4825</v>
      </c>
      <c r="G850" t="s">
        <v>714</v>
      </c>
      <c r="H850" t="s">
        <v>714</v>
      </c>
      <c r="J850" s="4"/>
      <c r="K850" t="s">
        <v>4302</v>
      </c>
      <c r="O850" s="2" t="s">
        <v>373</v>
      </c>
      <c r="Q850" t="s">
        <v>33</v>
      </c>
      <c r="S850" s="4" t="s">
        <v>34</v>
      </c>
      <c r="U850" t="s">
        <v>711</v>
      </c>
    </row>
    <row r="851" ht="12.85" customHeight="1" spans="1:21">
      <c r="A851" s="2" t="s">
        <v>4826</v>
      </c>
      <c r="B851" t="s">
        <v>104</v>
      </c>
      <c r="C851" t="s">
        <v>169</v>
      </c>
      <c r="D851" s="4" t="s">
        <v>711</v>
      </c>
      <c r="F851" t="s">
        <v>4827</v>
      </c>
      <c r="G851" t="s">
        <v>714</v>
      </c>
      <c r="H851" t="s">
        <v>714</v>
      </c>
      <c r="J851" s="4"/>
      <c r="K851" t="s">
        <v>4302</v>
      </c>
      <c r="O851" s="2" t="s">
        <v>373</v>
      </c>
      <c r="Q851" t="s">
        <v>33</v>
      </c>
      <c r="S851" s="4" t="s">
        <v>34</v>
      </c>
      <c r="U851" t="s">
        <v>711</v>
      </c>
    </row>
    <row r="852" ht="12.85" customHeight="1" spans="1:21">
      <c r="A852" s="2" t="s">
        <v>4828</v>
      </c>
      <c r="B852" t="s">
        <v>104</v>
      </c>
      <c r="C852" t="s">
        <v>169</v>
      </c>
      <c r="D852" s="4" t="s">
        <v>711</v>
      </c>
      <c r="F852" t="s">
        <v>4829</v>
      </c>
      <c r="G852" t="s">
        <v>714</v>
      </c>
      <c r="H852" t="s">
        <v>714</v>
      </c>
      <c r="J852" s="4"/>
      <c r="K852" t="s">
        <v>4302</v>
      </c>
      <c r="O852" s="2" t="s">
        <v>373</v>
      </c>
      <c r="Q852" t="s">
        <v>33</v>
      </c>
      <c r="S852" s="4" t="s">
        <v>34</v>
      </c>
      <c r="U852" t="s">
        <v>711</v>
      </c>
    </row>
    <row r="853" ht="12.85" customHeight="1" spans="1:21">
      <c r="A853" s="2" t="s">
        <v>4830</v>
      </c>
      <c r="B853" t="s">
        <v>104</v>
      </c>
      <c r="C853" t="s">
        <v>169</v>
      </c>
      <c r="D853" s="4" t="s">
        <v>711</v>
      </c>
      <c r="F853" t="s">
        <v>4831</v>
      </c>
      <c r="G853" t="s">
        <v>714</v>
      </c>
      <c r="H853" t="s">
        <v>714</v>
      </c>
      <c r="J853" s="4"/>
      <c r="K853" t="s">
        <v>4302</v>
      </c>
      <c r="O853" s="2" t="s">
        <v>373</v>
      </c>
      <c r="Q853" t="s">
        <v>33</v>
      </c>
      <c r="S853" s="4" t="s">
        <v>34</v>
      </c>
      <c r="U853" t="s">
        <v>711</v>
      </c>
    </row>
    <row r="854" ht="12.85" customHeight="1" spans="1:21">
      <c r="A854" s="2" t="s">
        <v>4832</v>
      </c>
      <c r="B854" t="s">
        <v>104</v>
      </c>
      <c r="C854" t="s">
        <v>169</v>
      </c>
      <c r="D854" s="4" t="s">
        <v>711</v>
      </c>
      <c r="F854" t="s">
        <v>4833</v>
      </c>
      <c r="G854" t="s">
        <v>714</v>
      </c>
      <c r="H854" t="s">
        <v>714</v>
      </c>
      <c r="J854" s="4"/>
      <c r="K854" t="s">
        <v>4302</v>
      </c>
      <c r="O854" s="2" t="s">
        <v>373</v>
      </c>
      <c r="Q854" t="s">
        <v>33</v>
      </c>
      <c r="S854" s="4" t="s">
        <v>34</v>
      </c>
      <c r="U854" t="s">
        <v>711</v>
      </c>
    </row>
    <row r="855" ht="12.85" customHeight="1" spans="1:21">
      <c r="A855" s="2" t="s">
        <v>4834</v>
      </c>
      <c r="B855" t="s">
        <v>104</v>
      </c>
      <c r="C855" t="s">
        <v>169</v>
      </c>
      <c r="D855" s="4" t="s">
        <v>711</v>
      </c>
      <c r="F855" t="s">
        <v>4835</v>
      </c>
      <c r="G855" t="s">
        <v>714</v>
      </c>
      <c r="H855" t="s">
        <v>714</v>
      </c>
      <c r="J855" s="4"/>
      <c r="K855" t="s">
        <v>4302</v>
      </c>
      <c r="O855" s="2" t="s">
        <v>373</v>
      </c>
      <c r="Q855" t="s">
        <v>33</v>
      </c>
      <c r="S855" s="4" t="s">
        <v>34</v>
      </c>
      <c r="U855" t="s">
        <v>711</v>
      </c>
    </row>
    <row r="856" ht="12.85" customHeight="1" spans="1:21">
      <c r="A856" s="2" t="s">
        <v>4836</v>
      </c>
      <c r="B856" t="s">
        <v>104</v>
      </c>
      <c r="C856" t="s">
        <v>169</v>
      </c>
      <c r="D856" s="4" t="s">
        <v>711</v>
      </c>
      <c r="F856" t="s">
        <v>4837</v>
      </c>
      <c r="G856" t="s">
        <v>714</v>
      </c>
      <c r="H856" t="s">
        <v>714</v>
      </c>
      <c r="J856" s="4"/>
      <c r="K856" t="s">
        <v>4302</v>
      </c>
      <c r="O856" s="2" t="s">
        <v>373</v>
      </c>
      <c r="Q856" t="s">
        <v>33</v>
      </c>
      <c r="S856" s="4" t="s">
        <v>34</v>
      </c>
      <c r="U856" t="s">
        <v>711</v>
      </c>
    </row>
    <row r="857" ht="12.85" customHeight="1" spans="1:21">
      <c r="A857" s="2" t="s">
        <v>4838</v>
      </c>
      <c r="B857" t="s">
        <v>104</v>
      </c>
      <c r="C857" t="s">
        <v>169</v>
      </c>
      <c r="D857" s="4" t="s">
        <v>711</v>
      </c>
      <c r="F857" t="s">
        <v>4839</v>
      </c>
      <c r="G857" t="s">
        <v>714</v>
      </c>
      <c r="H857" t="s">
        <v>714</v>
      </c>
      <c r="J857" s="4"/>
      <c r="K857" t="s">
        <v>4302</v>
      </c>
      <c r="O857" s="2" t="s">
        <v>373</v>
      </c>
      <c r="Q857" t="s">
        <v>33</v>
      </c>
      <c r="S857" s="4" t="s">
        <v>34</v>
      </c>
      <c r="U857" t="s">
        <v>711</v>
      </c>
    </row>
    <row r="858" ht="12.85" customHeight="1" spans="1:21">
      <c r="A858" s="2" t="s">
        <v>4840</v>
      </c>
      <c r="B858" t="s">
        <v>104</v>
      </c>
      <c r="C858" t="s">
        <v>169</v>
      </c>
      <c r="D858" s="4" t="s">
        <v>711</v>
      </c>
      <c r="F858" t="s">
        <v>4841</v>
      </c>
      <c r="G858" t="s">
        <v>714</v>
      </c>
      <c r="H858" t="s">
        <v>714</v>
      </c>
      <c r="J858" s="4"/>
      <c r="K858" t="s">
        <v>4302</v>
      </c>
      <c r="O858" s="2" t="s">
        <v>373</v>
      </c>
      <c r="Q858" t="s">
        <v>33</v>
      </c>
      <c r="S858" s="4" t="s">
        <v>34</v>
      </c>
      <c r="U858" t="s">
        <v>711</v>
      </c>
    </row>
    <row r="859" ht="12.85" customHeight="1" spans="1:21">
      <c r="A859" s="2" t="s">
        <v>4842</v>
      </c>
      <c r="B859" t="s">
        <v>104</v>
      </c>
      <c r="C859" t="s">
        <v>169</v>
      </c>
      <c r="D859" s="4" t="s">
        <v>711</v>
      </c>
      <c r="F859" t="s">
        <v>4843</v>
      </c>
      <c r="G859" t="s">
        <v>714</v>
      </c>
      <c r="H859" t="s">
        <v>714</v>
      </c>
      <c r="J859" s="4"/>
      <c r="K859" t="s">
        <v>4302</v>
      </c>
      <c r="O859" s="2" t="s">
        <v>373</v>
      </c>
      <c r="Q859" t="s">
        <v>33</v>
      </c>
      <c r="S859" s="4" t="s">
        <v>34</v>
      </c>
      <c r="U859" t="s">
        <v>711</v>
      </c>
    </row>
    <row r="860" ht="12.85" customHeight="1" spans="1:21">
      <c r="A860" s="2" t="s">
        <v>4844</v>
      </c>
      <c r="B860" t="s">
        <v>104</v>
      </c>
      <c r="C860" t="s">
        <v>169</v>
      </c>
      <c r="D860" s="4" t="s">
        <v>711</v>
      </c>
      <c r="F860" t="s">
        <v>4845</v>
      </c>
      <c r="G860" t="s">
        <v>714</v>
      </c>
      <c r="H860" t="s">
        <v>714</v>
      </c>
      <c r="J860" s="4"/>
      <c r="K860" t="s">
        <v>4302</v>
      </c>
      <c r="O860" s="2" t="s">
        <v>373</v>
      </c>
      <c r="Q860" t="s">
        <v>33</v>
      </c>
      <c r="S860" s="4" t="s">
        <v>34</v>
      </c>
      <c r="U860" t="s">
        <v>711</v>
      </c>
    </row>
    <row r="861" ht="12.85" customHeight="1" spans="1:21">
      <c r="A861" s="2" t="s">
        <v>4846</v>
      </c>
      <c r="B861" t="s">
        <v>104</v>
      </c>
      <c r="C861" t="s">
        <v>169</v>
      </c>
      <c r="D861" s="4" t="s">
        <v>711</v>
      </c>
      <c r="F861" t="s">
        <v>4847</v>
      </c>
      <c r="G861" t="s">
        <v>714</v>
      </c>
      <c r="H861" t="s">
        <v>714</v>
      </c>
      <c r="J861" s="4"/>
      <c r="K861" t="s">
        <v>4302</v>
      </c>
      <c r="O861" s="2" t="s">
        <v>373</v>
      </c>
      <c r="Q861" t="s">
        <v>33</v>
      </c>
      <c r="S861" s="4" t="s">
        <v>34</v>
      </c>
      <c r="U861" t="s">
        <v>711</v>
      </c>
    </row>
    <row r="862" ht="12.85" customHeight="1" spans="1:21">
      <c r="A862" s="2" t="s">
        <v>4848</v>
      </c>
      <c r="B862" t="s">
        <v>104</v>
      </c>
      <c r="C862" t="s">
        <v>169</v>
      </c>
      <c r="D862" s="4" t="s">
        <v>711</v>
      </c>
      <c r="F862" t="s">
        <v>4849</v>
      </c>
      <c r="G862" t="s">
        <v>714</v>
      </c>
      <c r="H862" t="s">
        <v>714</v>
      </c>
      <c r="J862" s="4"/>
      <c r="K862" t="s">
        <v>4302</v>
      </c>
      <c r="O862" s="2" t="s">
        <v>373</v>
      </c>
      <c r="Q862" t="s">
        <v>33</v>
      </c>
      <c r="S862" s="4" t="s">
        <v>34</v>
      </c>
      <c r="U862" t="s">
        <v>711</v>
      </c>
    </row>
    <row r="863" ht="12.85" customHeight="1" spans="1:21">
      <c r="A863" s="2" t="s">
        <v>4850</v>
      </c>
      <c r="B863" t="s">
        <v>104</v>
      </c>
      <c r="C863" t="s">
        <v>169</v>
      </c>
      <c r="D863" s="4" t="s">
        <v>711</v>
      </c>
      <c r="F863" t="s">
        <v>4851</v>
      </c>
      <c r="G863" t="s">
        <v>714</v>
      </c>
      <c r="H863" t="s">
        <v>714</v>
      </c>
      <c r="J863" s="4"/>
      <c r="K863" t="s">
        <v>4302</v>
      </c>
      <c r="O863" s="2" t="s">
        <v>373</v>
      </c>
      <c r="Q863" t="s">
        <v>33</v>
      </c>
      <c r="S863" s="4" t="s">
        <v>34</v>
      </c>
      <c r="U863" t="s">
        <v>711</v>
      </c>
    </row>
    <row r="864" ht="12.85" customHeight="1" spans="1:21">
      <c r="A864" s="2" t="s">
        <v>4852</v>
      </c>
      <c r="B864" t="s">
        <v>104</v>
      </c>
      <c r="C864" t="s">
        <v>169</v>
      </c>
      <c r="D864" s="4" t="s">
        <v>711</v>
      </c>
      <c r="F864" t="s">
        <v>4853</v>
      </c>
      <c r="G864" t="s">
        <v>714</v>
      </c>
      <c r="H864" t="s">
        <v>714</v>
      </c>
      <c r="J864" s="4"/>
      <c r="K864" t="s">
        <v>4302</v>
      </c>
      <c r="O864" s="2" t="s">
        <v>373</v>
      </c>
      <c r="Q864" t="s">
        <v>33</v>
      </c>
      <c r="S864" s="4" t="s">
        <v>34</v>
      </c>
      <c r="U864" t="s">
        <v>711</v>
      </c>
    </row>
    <row r="865" ht="12.85" customHeight="1" spans="1:21">
      <c r="A865" s="2" t="s">
        <v>4854</v>
      </c>
      <c r="B865" t="s">
        <v>104</v>
      </c>
      <c r="C865" t="s">
        <v>169</v>
      </c>
      <c r="D865" s="4" t="s">
        <v>711</v>
      </c>
      <c r="F865" t="s">
        <v>4855</v>
      </c>
      <c r="G865" t="s">
        <v>714</v>
      </c>
      <c r="H865" t="s">
        <v>714</v>
      </c>
      <c r="J865" s="4"/>
      <c r="K865" t="s">
        <v>4302</v>
      </c>
      <c r="O865" s="2" t="s">
        <v>373</v>
      </c>
      <c r="Q865" t="s">
        <v>33</v>
      </c>
      <c r="S865" s="4" t="s">
        <v>34</v>
      </c>
      <c r="U865" t="s">
        <v>711</v>
      </c>
    </row>
    <row r="866" ht="12.85" customHeight="1" spans="1:21">
      <c r="A866" s="2" t="s">
        <v>4856</v>
      </c>
      <c r="B866" t="s">
        <v>104</v>
      </c>
      <c r="C866" t="s">
        <v>169</v>
      </c>
      <c r="D866" s="4" t="s">
        <v>711</v>
      </c>
      <c r="F866" t="s">
        <v>4857</v>
      </c>
      <c r="G866" t="s">
        <v>714</v>
      </c>
      <c r="H866" t="s">
        <v>714</v>
      </c>
      <c r="J866" s="4"/>
      <c r="K866" t="s">
        <v>4302</v>
      </c>
      <c r="N866" t="s">
        <v>4858</v>
      </c>
      <c r="O866" s="2" t="s">
        <v>373</v>
      </c>
      <c r="Q866" t="s">
        <v>33</v>
      </c>
      <c r="S866" s="4" t="s">
        <v>34</v>
      </c>
      <c r="U866" t="s">
        <v>711</v>
      </c>
    </row>
    <row r="867" ht="12.85" customHeight="1" spans="1:21">
      <c r="A867" s="2" t="s">
        <v>4859</v>
      </c>
      <c r="B867" t="s">
        <v>104</v>
      </c>
      <c r="C867" t="s">
        <v>169</v>
      </c>
      <c r="D867" s="4" t="s">
        <v>711</v>
      </c>
      <c r="F867" t="s">
        <v>4860</v>
      </c>
      <c r="G867" t="s">
        <v>714</v>
      </c>
      <c r="H867" t="s">
        <v>714</v>
      </c>
      <c r="J867" s="4"/>
      <c r="K867" t="s">
        <v>4302</v>
      </c>
      <c r="O867" s="2" t="s">
        <v>373</v>
      </c>
      <c r="Q867" t="s">
        <v>33</v>
      </c>
      <c r="S867" s="4" t="s">
        <v>34</v>
      </c>
      <c r="U867" t="s">
        <v>711</v>
      </c>
    </row>
    <row r="868" ht="12.85" customHeight="1" spans="1:21">
      <c r="A868" s="2" t="s">
        <v>4861</v>
      </c>
      <c r="B868" t="s">
        <v>104</v>
      </c>
      <c r="C868" t="s">
        <v>169</v>
      </c>
      <c r="D868" s="4" t="s">
        <v>711</v>
      </c>
      <c r="F868" t="s">
        <v>4862</v>
      </c>
      <c r="G868" t="s">
        <v>714</v>
      </c>
      <c r="H868" t="s">
        <v>714</v>
      </c>
      <c r="J868" s="4"/>
      <c r="K868" t="s">
        <v>4302</v>
      </c>
      <c r="O868" s="2" t="s">
        <v>373</v>
      </c>
      <c r="Q868" t="s">
        <v>33</v>
      </c>
      <c r="S868" s="4" t="s">
        <v>34</v>
      </c>
      <c r="U868" t="s">
        <v>711</v>
      </c>
    </row>
    <row r="869" ht="12.85" customHeight="1" spans="1:21">
      <c r="A869" s="2" t="s">
        <v>4863</v>
      </c>
      <c r="B869" t="s">
        <v>104</v>
      </c>
      <c r="C869" t="s">
        <v>169</v>
      </c>
      <c r="D869" s="4" t="s">
        <v>711</v>
      </c>
      <c r="F869" t="s">
        <v>4864</v>
      </c>
      <c r="G869" t="s">
        <v>714</v>
      </c>
      <c r="H869" t="s">
        <v>714</v>
      </c>
      <c r="J869" s="4"/>
      <c r="K869" t="s">
        <v>4302</v>
      </c>
      <c r="O869" s="2" t="s">
        <v>373</v>
      </c>
      <c r="Q869" t="s">
        <v>33</v>
      </c>
      <c r="S869" s="4" t="s">
        <v>34</v>
      </c>
      <c r="U869" t="s">
        <v>711</v>
      </c>
    </row>
    <row r="870" ht="12.85" customHeight="1" spans="1:21">
      <c r="A870" s="2" t="s">
        <v>4865</v>
      </c>
      <c r="B870" t="s">
        <v>352</v>
      </c>
      <c r="C870" t="s">
        <v>353</v>
      </c>
      <c r="D870" s="4" t="s">
        <v>711</v>
      </c>
      <c r="F870" t="s">
        <v>4866</v>
      </c>
      <c r="G870" t="s">
        <v>714</v>
      </c>
      <c r="J870" s="4"/>
      <c r="K870" t="s">
        <v>4302</v>
      </c>
      <c r="N870" t="s">
        <v>4867</v>
      </c>
      <c r="O870" s="2" t="s">
        <v>520</v>
      </c>
      <c r="P870" t="s">
        <v>521</v>
      </c>
      <c r="Q870" t="s">
        <v>49</v>
      </c>
      <c r="S870" s="4" t="s">
        <v>34</v>
      </c>
      <c r="U870" t="s">
        <v>711</v>
      </c>
    </row>
    <row r="871" ht="12.85" customHeight="1" spans="1:21">
      <c r="A871" s="2" t="s">
        <v>4868</v>
      </c>
      <c r="B871" t="s">
        <v>352</v>
      </c>
      <c r="C871" t="s">
        <v>353</v>
      </c>
      <c r="D871" s="4" t="s">
        <v>711</v>
      </c>
      <c r="F871" t="s">
        <v>4869</v>
      </c>
      <c r="G871" t="s">
        <v>714</v>
      </c>
      <c r="J871" s="4"/>
      <c r="K871" t="s">
        <v>4302</v>
      </c>
      <c r="N871" t="s">
        <v>4867</v>
      </c>
      <c r="O871" s="2" t="s">
        <v>520</v>
      </c>
      <c r="P871" t="s">
        <v>521</v>
      </c>
      <c r="Q871" t="s">
        <v>49</v>
      </c>
      <c r="S871" s="4" t="s">
        <v>34</v>
      </c>
      <c r="U871" t="s">
        <v>711</v>
      </c>
    </row>
    <row r="872" ht="12.85" customHeight="1" spans="1:21">
      <c r="A872" s="2" t="s">
        <v>4870</v>
      </c>
      <c r="B872" t="s">
        <v>22</v>
      </c>
      <c r="C872" t="s">
        <v>23</v>
      </c>
      <c r="D872" s="4" t="s">
        <v>44</v>
      </c>
      <c r="E872" t="s">
        <v>25</v>
      </c>
      <c r="F872" t="s">
        <v>4871</v>
      </c>
      <c r="G872" t="s">
        <v>4872</v>
      </c>
      <c r="H872" t="s">
        <v>1808</v>
      </c>
      <c r="I872" s="2" t="s">
        <v>1808</v>
      </c>
      <c r="J872" s="4"/>
      <c r="K872" t="s">
        <v>4873</v>
      </c>
      <c r="L872" t="s">
        <v>4874</v>
      </c>
      <c r="M872" s="2" t="s">
        <v>1811</v>
      </c>
      <c r="O872" s="2" t="s">
        <v>100</v>
      </c>
      <c r="P872" t="s">
        <v>404</v>
      </c>
      <c r="Q872" t="s">
        <v>33</v>
      </c>
      <c r="S872" s="4" t="s">
        <v>34</v>
      </c>
      <c r="U872" t="s">
        <v>44</v>
      </c>
    </row>
    <row r="873" ht="12.85" customHeight="1" spans="1:21">
      <c r="A873" s="2" t="s">
        <v>4875</v>
      </c>
      <c r="B873" t="s">
        <v>104</v>
      </c>
      <c r="C873" t="s">
        <v>814</v>
      </c>
      <c r="D873" s="4" t="s">
        <v>711</v>
      </c>
      <c r="F873" t="s">
        <v>4876</v>
      </c>
      <c r="G873" t="s">
        <v>4877</v>
      </c>
      <c r="H873" t="s">
        <v>714</v>
      </c>
      <c r="J873" s="4"/>
      <c r="N873" t="s">
        <v>4878</v>
      </c>
      <c r="O873" s="2" t="s">
        <v>493</v>
      </c>
      <c r="Q873" t="s">
        <v>33</v>
      </c>
      <c r="S873" s="4" t="s">
        <v>34</v>
      </c>
      <c r="U873" t="s">
        <v>711</v>
      </c>
    </row>
    <row r="874" ht="12.85" customHeight="1" spans="1:21">
      <c r="A874" s="2" t="s">
        <v>4879</v>
      </c>
      <c r="B874" t="s">
        <v>80</v>
      </c>
      <c r="C874" t="s">
        <v>81</v>
      </c>
      <c r="D874" s="4" t="s">
        <v>204</v>
      </c>
      <c r="E874" t="s">
        <v>25</v>
      </c>
      <c r="F874" t="s">
        <v>4880</v>
      </c>
      <c r="G874" t="s">
        <v>2413</v>
      </c>
      <c r="H874" t="s">
        <v>84</v>
      </c>
      <c r="I874" s="2" t="s">
        <v>84</v>
      </c>
      <c r="J874" s="4"/>
      <c r="K874" t="s">
        <v>4302</v>
      </c>
      <c r="M874" s="2" t="s">
        <v>87</v>
      </c>
      <c r="N874" t="s">
        <v>841</v>
      </c>
      <c r="O874" s="2" t="s">
        <v>89</v>
      </c>
      <c r="Q874" t="s">
        <v>33</v>
      </c>
      <c r="S874" s="4" t="s">
        <v>34</v>
      </c>
      <c r="U874" t="s">
        <v>204</v>
      </c>
    </row>
    <row r="875" ht="12.85" customHeight="1" spans="1:21">
      <c r="A875" s="2" t="s">
        <v>4881</v>
      </c>
      <c r="B875" t="s">
        <v>104</v>
      </c>
      <c r="C875" t="s">
        <v>814</v>
      </c>
      <c r="D875" s="4" t="s">
        <v>711</v>
      </c>
      <c r="F875" t="s">
        <v>4882</v>
      </c>
      <c r="G875" t="s">
        <v>4883</v>
      </c>
      <c r="H875" t="s">
        <v>714</v>
      </c>
      <c r="J875" s="4"/>
      <c r="N875" t="s">
        <v>4878</v>
      </c>
      <c r="O875" s="2" t="s">
        <v>493</v>
      </c>
      <c r="Q875" t="s">
        <v>33</v>
      </c>
      <c r="S875" s="4" t="s">
        <v>34</v>
      </c>
      <c r="U875" t="s">
        <v>711</v>
      </c>
    </row>
    <row r="876" ht="12.85" customHeight="1" spans="1:21">
      <c r="A876" s="2" t="s">
        <v>4884</v>
      </c>
      <c r="B876" t="s">
        <v>104</v>
      </c>
      <c r="C876" t="s">
        <v>169</v>
      </c>
      <c r="D876" s="4" t="s">
        <v>204</v>
      </c>
      <c r="E876" t="s">
        <v>25</v>
      </c>
      <c r="F876" t="s">
        <v>4885</v>
      </c>
      <c r="G876" t="s">
        <v>4886</v>
      </c>
      <c r="H876" t="s">
        <v>3417</v>
      </c>
      <c r="I876" s="2" t="s">
        <v>3417</v>
      </c>
      <c r="J876" s="4"/>
      <c r="K876" t="s">
        <v>4887</v>
      </c>
      <c r="M876" s="2" t="s">
        <v>3420</v>
      </c>
      <c r="O876" s="2" t="s">
        <v>373</v>
      </c>
      <c r="Q876" t="s">
        <v>33</v>
      </c>
      <c r="S876" s="4" t="s">
        <v>34</v>
      </c>
      <c r="U876" t="s">
        <v>204</v>
      </c>
    </row>
    <row r="877" ht="12.85" customHeight="1" spans="1:21">
      <c r="A877" s="2" t="s">
        <v>4888</v>
      </c>
      <c r="B877" t="s">
        <v>104</v>
      </c>
      <c r="C877" t="s">
        <v>169</v>
      </c>
      <c r="D877" s="4" t="s">
        <v>204</v>
      </c>
      <c r="E877" t="s">
        <v>25</v>
      </c>
      <c r="F877" t="s">
        <v>4889</v>
      </c>
      <c r="G877" t="s">
        <v>4890</v>
      </c>
      <c r="H877" t="s">
        <v>3473</v>
      </c>
      <c r="I877" s="2" t="s">
        <v>3473</v>
      </c>
      <c r="J877" s="4"/>
      <c r="K877" t="s">
        <v>4891</v>
      </c>
      <c r="M877" s="2" t="s">
        <v>3476</v>
      </c>
      <c r="O877" s="2" t="s">
        <v>373</v>
      </c>
      <c r="Q877" t="s">
        <v>33</v>
      </c>
      <c r="S877" s="4" t="s">
        <v>34</v>
      </c>
      <c r="U877" t="s">
        <v>204</v>
      </c>
    </row>
    <row r="878" ht="12.85" customHeight="1" spans="1:21">
      <c r="A878" s="2" t="s">
        <v>4892</v>
      </c>
      <c r="B878" t="s">
        <v>104</v>
      </c>
      <c r="C878" t="s">
        <v>169</v>
      </c>
      <c r="D878" s="4" t="s">
        <v>204</v>
      </c>
      <c r="E878" t="s">
        <v>25</v>
      </c>
      <c r="F878" t="s">
        <v>4893</v>
      </c>
      <c r="G878" t="s">
        <v>4894</v>
      </c>
      <c r="H878" t="s">
        <v>3515</v>
      </c>
      <c r="I878" s="2" t="s">
        <v>3515</v>
      </c>
      <c r="J878" s="4"/>
      <c r="K878" t="s">
        <v>4895</v>
      </c>
      <c r="M878" s="2" t="s">
        <v>3518</v>
      </c>
      <c r="O878" s="2" t="s">
        <v>373</v>
      </c>
      <c r="Q878" t="s">
        <v>33</v>
      </c>
      <c r="S878" s="4" t="s">
        <v>34</v>
      </c>
      <c r="U878" t="s">
        <v>204</v>
      </c>
    </row>
    <row r="879" ht="12.85" customHeight="1" spans="1:21">
      <c r="A879" s="2" t="s">
        <v>4896</v>
      </c>
      <c r="B879" t="s">
        <v>104</v>
      </c>
      <c r="C879" t="s">
        <v>169</v>
      </c>
      <c r="D879" s="4" t="s">
        <v>204</v>
      </c>
      <c r="E879" t="s">
        <v>25</v>
      </c>
      <c r="F879" t="s">
        <v>4897</v>
      </c>
      <c r="G879" t="s">
        <v>4898</v>
      </c>
      <c r="H879" t="s">
        <v>3461</v>
      </c>
      <c r="I879" s="2" t="s">
        <v>3461</v>
      </c>
      <c r="J879" s="4"/>
      <c r="K879" t="s">
        <v>4899</v>
      </c>
      <c r="M879" s="2" t="s">
        <v>3464</v>
      </c>
      <c r="O879" s="2" t="s">
        <v>373</v>
      </c>
      <c r="Q879" t="s">
        <v>33</v>
      </c>
      <c r="S879" s="4" t="s">
        <v>34</v>
      </c>
      <c r="U879" t="s">
        <v>204</v>
      </c>
    </row>
    <row r="880" ht="12.85" customHeight="1" spans="1:21">
      <c r="A880" s="2" t="s">
        <v>4900</v>
      </c>
      <c r="B880" t="s">
        <v>104</v>
      </c>
      <c r="C880" t="s">
        <v>169</v>
      </c>
      <c r="D880" s="4" t="s">
        <v>204</v>
      </c>
      <c r="E880" t="s">
        <v>25</v>
      </c>
      <c r="F880" t="s">
        <v>4901</v>
      </c>
      <c r="G880" t="s">
        <v>4902</v>
      </c>
      <c r="H880" t="s">
        <v>3503</v>
      </c>
      <c r="I880" s="2" t="s">
        <v>3503</v>
      </c>
      <c r="J880" s="4"/>
      <c r="K880" t="s">
        <v>4903</v>
      </c>
      <c r="M880" s="2" t="s">
        <v>3506</v>
      </c>
      <c r="O880" s="2" t="s">
        <v>373</v>
      </c>
      <c r="Q880" t="s">
        <v>33</v>
      </c>
      <c r="S880" s="4" t="s">
        <v>34</v>
      </c>
      <c r="U880" t="s">
        <v>204</v>
      </c>
    </row>
    <row r="881" ht="12.85" customHeight="1" spans="1:21">
      <c r="A881" s="2" t="s">
        <v>4904</v>
      </c>
      <c r="B881" t="s">
        <v>104</v>
      </c>
      <c r="C881" t="s">
        <v>169</v>
      </c>
      <c r="D881" s="4" t="s">
        <v>204</v>
      </c>
      <c r="E881" t="s">
        <v>25</v>
      </c>
      <c r="F881" t="s">
        <v>4905</v>
      </c>
      <c r="G881" t="s">
        <v>4906</v>
      </c>
      <c r="H881" t="s">
        <v>460</v>
      </c>
      <c r="I881" s="2" t="s">
        <v>460</v>
      </c>
      <c r="J881" s="4"/>
      <c r="K881" t="s">
        <v>4907</v>
      </c>
      <c r="M881" s="2" t="s">
        <v>463</v>
      </c>
      <c r="O881" s="2" t="s">
        <v>373</v>
      </c>
      <c r="Q881" t="s">
        <v>33</v>
      </c>
      <c r="S881" s="4" t="s">
        <v>34</v>
      </c>
      <c r="U881" t="s">
        <v>204</v>
      </c>
    </row>
    <row r="882" ht="12.85" customHeight="1" spans="1:21">
      <c r="A882" s="2" t="s">
        <v>4908</v>
      </c>
      <c r="B882" t="s">
        <v>104</v>
      </c>
      <c r="C882" t="s">
        <v>169</v>
      </c>
      <c r="D882" s="4" t="s">
        <v>204</v>
      </c>
      <c r="E882" t="s">
        <v>25</v>
      </c>
      <c r="F882" t="s">
        <v>4909</v>
      </c>
      <c r="G882" t="s">
        <v>4910</v>
      </c>
      <c r="H882" t="s">
        <v>3485</v>
      </c>
      <c r="I882" s="2" t="s">
        <v>3485</v>
      </c>
      <c r="J882" s="4"/>
      <c r="K882" t="s">
        <v>4911</v>
      </c>
      <c r="M882" s="2" t="s">
        <v>3488</v>
      </c>
      <c r="O882" s="2" t="s">
        <v>373</v>
      </c>
      <c r="Q882" t="s">
        <v>33</v>
      </c>
      <c r="S882" s="4" t="s">
        <v>34</v>
      </c>
      <c r="U882" t="s">
        <v>204</v>
      </c>
    </row>
    <row r="883" ht="12.85" customHeight="1" spans="1:21">
      <c r="A883" s="2" t="s">
        <v>4912</v>
      </c>
      <c r="B883" t="s">
        <v>104</v>
      </c>
      <c r="C883" t="s">
        <v>169</v>
      </c>
      <c r="D883" s="4" t="s">
        <v>204</v>
      </c>
      <c r="E883" t="s">
        <v>25</v>
      </c>
      <c r="F883" t="s">
        <v>4913</v>
      </c>
      <c r="G883" t="s">
        <v>4914</v>
      </c>
      <c r="H883" t="s">
        <v>3269</v>
      </c>
      <c r="I883" s="2" t="s">
        <v>3269</v>
      </c>
      <c r="J883" s="4"/>
      <c r="K883" t="s">
        <v>4915</v>
      </c>
      <c r="M883" s="2" t="s">
        <v>3272</v>
      </c>
      <c r="O883" s="2" t="s">
        <v>373</v>
      </c>
      <c r="Q883" t="s">
        <v>33</v>
      </c>
      <c r="S883" s="4" t="s">
        <v>34</v>
      </c>
      <c r="U883" t="s">
        <v>204</v>
      </c>
    </row>
    <row r="884" ht="12.85" customHeight="1" spans="1:21">
      <c r="A884" s="2" t="s">
        <v>4916</v>
      </c>
      <c r="B884" t="s">
        <v>104</v>
      </c>
      <c r="C884" t="s">
        <v>169</v>
      </c>
      <c r="D884" s="4" t="s">
        <v>204</v>
      </c>
      <c r="E884" t="s">
        <v>25</v>
      </c>
      <c r="F884" t="s">
        <v>4917</v>
      </c>
      <c r="G884" t="s">
        <v>4918</v>
      </c>
      <c r="H884" t="s">
        <v>3541</v>
      </c>
      <c r="I884" s="2" t="s">
        <v>3541</v>
      </c>
      <c r="J884" s="4"/>
      <c r="K884" t="s">
        <v>4919</v>
      </c>
      <c r="M884" s="2" t="s">
        <v>3544</v>
      </c>
      <c r="O884" s="2" t="s">
        <v>373</v>
      </c>
      <c r="Q884" t="s">
        <v>33</v>
      </c>
      <c r="S884" s="4" t="s">
        <v>34</v>
      </c>
      <c r="U884" t="s">
        <v>204</v>
      </c>
    </row>
    <row r="885" ht="12.85" customHeight="1" spans="1:21">
      <c r="A885" s="2" t="s">
        <v>4920</v>
      </c>
      <c r="B885" t="s">
        <v>104</v>
      </c>
      <c r="C885" t="s">
        <v>169</v>
      </c>
      <c r="D885" s="4" t="s">
        <v>204</v>
      </c>
      <c r="E885" t="s">
        <v>25</v>
      </c>
      <c r="F885" t="s">
        <v>4921</v>
      </c>
      <c r="G885" t="s">
        <v>4922</v>
      </c>
      <c r="H885" t="s">
        <v>4238</v>
      </c>
      <c r="I885" s="2" t="s">
        <v>4238</v>
      </c>
      <c r="J885" s="4"/>
      <c r="K885" t="s">
        <v>4923</v>
      </c>
      <c r="M885" s="2" t="s">
        <v>4241</v>
      </c>
      <c r="O885" s="2" t="s">
        <v>373</v>
      </c>
      <c r="Q885" t="s">
        <v>33</v>
      </c>
      <c r="S885" s="4" t="s">
        <v>34</v>
      </c>
      <c r="U885" t="s">
        <v>204</v>
      </c>
    </row>
    <row r="886" ht="12.85" customHeight="1" spans="1:21">
      <c r="A886" s="2" t="s">
        <v>4924</v>
      </c>
      <c r="B886" t="s">
        <v>104</v>
      </c>
      <c r="C886" t="s">
        <v>169</v>
      </c>
      <c r="D886" s="4" t="s">
        <v>204</v>
      </c>
      <c r="E886" t="s">
        <v>25</v>
      </c>
      <c r="F886" t="s">
        <v>4925</v>
      </c>
      <c r="G886" t="s">
        <v>4926</v>
      </c>
      <c r="H886" t="s">
        <v>3404</v>
      </c>
      <c r="I886" s="2" t="s">
        <v>3404</v>
      </c>
      <c r="J886" s="4"/>
      <c r="K886" t="s">
        <v>4927</v>
      </c>
      <c r="M886" s="2" t="s">
        <v>3407</v>
      </c>
      <c r="O886" s="2" t="s">
        <v>373</v>
      </c>
      <c r="Q886" t="s">
        <v>33</v>
      </c>
      <c r="S886" s="4" t="s">
        <v>34</v>
      </c>
      <c r="U886" t="s">
        <v>204</v>
      </c>
    </row>
    <row r="887" ht="12.85" customHeight="1" spans="1:21">
      <c r="A887" s="2" t="s">
        <v>4928</v>
      </c>
      <c r="B887" t="s">
        <v>104</v>
      </c>
      <c r="C887" t="s">
        <v>169</v>
      </c>
      <c r="D887" s="4" t="s">
        <v>711</v>
      </c>
      <c r="F887" t="s">
        <v>4929</v>
      </c>
      <c r="G887" t="s">
        <v>714</v>
      </c>
      <c r="H887" t="s">
        <v>714</v>
      </c>
      <c r="J887" s="4"/>
      <c r="K887" t="s">
        <v>4302</v>
      </c>
      <c r="N887" t="s">
        <v>4930</v>
      </c>
      <c r="O887" s="2" t="s">
        <v>176</v>
      </c>
      <c r="Q887" t="s">
        <v>33</v>
      </c>
      <c r="S887" s="4" t="s">
        <v>34</v>
      </c>
      <c r="U887" t="s">
        <v>711</v>
      </c>
    </row>
    <row r="888" ht="12.85" customHeight="1" spans="1:21">
      <c r="A888" s="2" t="s">
        <v>4931</v>
      </c>
      <c r="B888" t="s">
        <v>22</v>
      </c>
      <c r="C888" t="s">
        <v>23</v>
      </c>
      <c r="D888" s="4" t="s">
        <v>44</v>
      </c>
      <c r="E888" t="s">
        <v>25</v>
      </c>
      <c r="F888" t="s">
        <v>4932</v>
      </c>
      <c r="G888" t="s">
        <v>2529</v>
      </c>
      <c r="H888" t="s">
        <v>2529</v>
      </c>
      <c r="I888" s="2" t="s">
        <v>2529</v>
      </c>
      <c r="J888" s="4"/>
      <c r="K888" t="s">
        <v>4933</v>
      </c>
      <c r="L888" t="s">
        <v>4934</v>
      </c>
      <c r="M888" s="2" t="s">
        <v>2532</v>
      </c>
      <c r="O888" s="2" t="s">
        <v>100</v>
      </c>
      <c r="P888" t="s">
        <v>1209</v>
      </c>
      <c r="Q888" t="s">
        <v>33</v>
      </c>
      <c r="S888" s="4" t="s">
        <v>34</v>
      </c>
      <c r="U888" t="s">
        <v>44</v>
      </c>
    </row>
    <row r="889" ht="12.85" customHeight="1" spans="1:21">
      <c r="A889" s="2" t="s">
        <v>4935</v>
      </c>
      <c r="B889" t="s">
        <v>104</v>
      </c>
      <c r="C889" t="s">
        <v>104</v>
      </c>
      <c r="D889" s="4" t="s">
        <v>44</v>
      </c>
      <c r="E889" t="s">
        <v>25</v>
      </c>
      <c r="F889" t="s">
        <v>4936</v>
      </c>
      <c r="G889" t="s">
        <v>4937</v>
      </c>
      <c r="I889" s="2" t="s">
        <v>2278</v>
      </c>
      <c r="J889" s="4"/>
      <c r="K889" t="s">
        <v>4938</v>
      </c>
      <c r="M889" s="2" t="s">
        <v>2281</v>
      </c>
      <c r="O889" s="2" t="s">
        <v>31</v>
      </c>
      <c r="P889" t="s">
        <v>1670</v>
      </c>
      <c r="Q889" t="s">
        <v>49</v>
      </c>
      <c r="S889" s="4" t="s">
        <v>34</v>
      </c>
      <c r="U889" t="s">
        <v>44</v>
      </c>
    </row>
    <row r="890" ht="12.85" customHeight="1" spans="1:21">
      <c r="A890" s="2" t="s">
        <v>4939</v>
      </c>
      <c r="B890" t="s">
        <v>80</v>
      </c>
      <c r="C890" t="s">
        <v>81</v>
      </c>
      <c r="D890" s="4" t="s">
        <v>204</v>
      </c>
      <c r="E890" t="s">
        <v>25</v>
      </c>
      <c r="F890" t="s">
        <v>4940</v>
      </c>
      <c r="G890" t="s">
        <v>2523</v>
      </c>
      <c r="H890" t="s">
        <v>188</v>
      </c>
      <c r="I890" s="2" t="s">
        <v>188</v>
      </c>
      <c r="J890" s="4"/>
      <c r="K890" t="s">
        <v>4941</v>
      </c>
      <c r="L890" t="s">
        <v>2525</v>
      </c>
      <c r="M890" s="2" t="s">
        <v>191</v>
      </c>
      <c r="O890" s="2" t="s">
        <v>89</v>
      </c>
      <c r="P890" t="s">
        <v>192</v>
      </c>
      <c r="Q890" t="s">
        <v>33</v>
      </c>
      <c r="S890" s="4" t="s">
        <v>34</v>
      </c>
      <c r="U890" t="s">
        <v>204</v>
      </c>
    </row>
    <row r="891" ht="12.85" customHeight="1" spans="1:21">
      <c r="A891" s="2" t="s">
        <v>4942</v>
      </c>
      <c r="B891" t="s">
        <v>104</v>
      </c>
      <c r="C891" t="s">
        <v>169</v>
      </c>
      <c r="D891" s="4" t="s">
        <v>204</v>
      </c>
      <c r="E891" t="s">
        <v>25</v>
      </c>
      <c r="F891" t="s">
        <v>4943</v>
      </c>
      <c r="G891" t="s">
        <v>4944</v>
      </c>
      <c r="H891" t="s">
        <v>1643</v>
      </c>
      <c r="I891" s="2" t="s">
        <v>1643</v>
      </c>
      <c r="J891" s="4"/>
      <c r="K891" t="s">
        <v>4945</v>
      </c>
      <c r="M891" s="2" t="s">
        <v>1646</v>
      </c>
      <c r="O891" s="2" t="s">
        <v>373</v>
      </c>
      <c r="P891" t="s">
        <v>1647</v>
      </c>
      <c r="Q891" t="s">
        <v>33</v>
      </c>
      <c r="S891" s="4" t="s">
        <v>34</v>
      </c>
      <c r="U891" t="s">
        <v>204</v>
      </c>
    </row>
    <row r="892" ht="12.85" customHeight="1" spans="1:21">
      <c r="A892" s="2" t="s">
        <v>4946</v>
      </c>
      <c r="B892" t="s">
        <v>80</v>
      </c>
      <c r="C892" t="s">
        <v>80</v>
      </c>
      <c r="D892" s="4" t="s">
        <v>711</v>
      </c>
      <c r="F892" t="s">
        <v>4947</v>
      </c>
      <c r="G892" t="s">
        <v>714</v>
      </c>
      <c r="H892" t="s">
        <v>714</v>
      </c>
      <c r="J892" s="4"/>
      <c r="K892" t="s">
        <v>4302</v>
      </c>
      <c r="N892" t="s">
        <v>4948</v>
      </c>
      <c r="O892" s="2" t="s">
        <v>100</v>
      </c>
      <c r="P892" t="s">
        <v>2413</v>
      </c>
      <c r="Q892" t="s">
        <v>33</v>
      </c>
      <c r="S892" s="4" t="s">
        <v>34</v>
      </c>
      <c r="U892" t="s">
        <v>711</v>
      </c>
    </row>
    <row r="893" ht="12.85" customHeight="1" spans="1:21">
      <c r="A893" s="2" t="s">
        <v>4949</v>
      </c>
      <c r="B893" t="s">
        <v>80</v>
      </c>
      <c r="C893" t="s">
        <v>80</v>
      </c>
      <c r="D893" s="4" t="s">
        <v>711</v>
      </c>
      <c r="F893" t="s">
        <v>4950</v>
      </c>
      <c r="G893" t="s">
        <v>714</v>
      </c>
      <c r="H893" t="s">
        <v>714</v>
      </c>
      <c r="J893" s="4"/>
      <c r="K893" t="s">
        <v>4302</v>
      </c>
      <c r="N893" t="s">
        <v>4948</v>
      </c>
      <c r="O893" s="2" t="s">
        <v>100</v>
      </c>
      <c r="P893" t="s">
        <v>2413</v>
      </c>
      <c r="Q893" t="s">
        <v>33</v>
      </c>
      <c r="S893" s="4" t="s">
        <v>34</v>
      </c>
      <c r="U893" t="s">
        <v>711</v>
      </c>
    </row>
    <row r="894" ht="12.85" customHeight="1" spans="1:21">
      <c r="A894" s="2" t="s">
        <v>4951</v>
      </c>
      <c r="B894" t="s">
        <v>133</v>
      </c>
      <c r="C894" t="s">
        <v>133</v>
      </c>
      <c r="D894" s="4" t="s">
        <v>204</v>
      </c>
      <c r="E894" t="s">
        <v>25</v>
      </c>
      <c r="F894" t="s">
        <v>4952</v>
      </c>
      <c r="G894" t="s">
        <v>2413</v>
      </c>
      <c r="H894" t="s">
        <v>2193</v>
      </c>
      <c r="I894" s="2" t="s">
        <v>2193</v>
      </c>
      <c r="J894" s="4"/>
      <c r="K894" t="s">
        <v>4302</v>
      </c>
      <c r="M894" s="2" t="s">
        <v>2196</v>
      </c>
      <c r="N894" t="s">
        <v>4953</v>
      </c>
      <c r="O894" s="2" t="s">
        <v>232</v>
      </c>
      <c r="Q894" t="s">
        <v>33</v>
      </c>
      <c r="S894" s="4" t="s">
        <v>34</v>
      </c>
      <c r="U894" t="s">
        <v>204</v>
      </c>
    </row>
    <row r="895" ht="12.85" customHeight="1" spans="1:21">
      <c r="A895" s="2" t="s">
        <v>4954</v>
      </c>
      <c r="B895" t="s">
        <v>133</v>
      </c>
      <c r="C895" t="s">
        <v>133</v>
      </c>
      <c r="D895" s="4" t="s">
        <v>204</v>
      </c>
      <c r="E895" t="s">
        <v>25</v>
      </c>
      <c r="F895" t="s">
        <v>4955</v>
      </c>
      <c r="G895" t="s">
        <v>2413</v>
      </c>
      <c r="H895" t="s">
        <v>2023</v>
      </c>
      <c r="I895" s="2" t="s">
        <v>2023</v>
      </c>
      <c r="J895" s="4"/>
      <c r="K895" t="s">
        <v>4302</v>
      </c>
      <c r="M895" s="2" t="s">
        <v>2026</v>
      </c>
      <c r="N895" t="s">
        <v>4956</v>
      </c>
      <c r="O895" s="2" t="s">
        <v>232</v>
      </c>
      <c r="Q895" t="s">
        <v>33</v>
      </c>
      <c r="S895" s="4" t="s">
        <v>34</v>
      </c>
      <c r="U895" t="s">
        <v>204</v>
      </c>
    </row>
    <row r="896" ht="12.85" customHeight="1" spans="1:21">
      <c r="A896" s="2" t="s">
        <v>4957</v>
      </c>
      <c r="B896" t="s">
        <v>133</v>
      </c>
      <c r="C896" t="s">
        <v>133</v>
      </c>
      <c r="D896" s="4" t="s">
        <v>711</v>
      </c>
      <c r="F896" t="s">
        <v>4958</v>
      </c>
      <c r="G896" t="s">
        <v>714</v>
      </c>
      <c r="H896" t="s">
        <v>714</v>
      </c>
      <c r="J896" s="4"/>
      <c r="K896" t="s">
        <v>4302</v>
      </c>
      <c r="N896" t="s">
        <v>4959</v>
      </c>
      <c r="O896" s="2" t="s">
        <v>232</v>
      </c>
      <c r="Q896" t="s">
        <v>33</v>
      </c>
      <c r="S896" s="4" t="s">
        <v>34</v>
      </c>
      <c r="U896" t="s">
        <v>711</v>
      </c>
    </row>
    <row r="897" ht="12.85" customHeight="1" spans="1:21">
      <c r="A897" s="2" t="s">
        <v>4960</v>
      </c>
      <c r="B897" t="s">
        <v>104</v>
      </c>
      <c r="C897" t="s">
        <v>169</v>
      </c>
      <c r="D897" s="4" t="s">
        <v>711</v>
      </c>
      <c r="F897" t="s">
        <v>4961</v>
      </c>
      <c r="G897" t="s">
        <v>714</v>
      </c>
      <c r="H897" t="s">
        <v>714</v>
      </c>
      <c r="J897" s="4"/>
      <c r="K897" t="s">
        <v>4302</v>
      </c>
      <c r="N897" t="s">
        <v>4962</v>
      </c>
      <c r="O897" s="2" t="s">
        <v>176</v>
      </c>
      <c r="Q897" t="s">
        <v>33</v>
      </c>
      <c r="S897" s="4" t="s">
        <v>34</v>
      </c>
      <c r="U897" t="s">
        <v>711</v>
      </c>
    </row>
    <row r="898" ht="12.85" customHeight="1" spans="1:21">
      <c r="A898" s="2" t="s">
        <v>4963</v>
      </c>
      <c r="B898" t="s">
        <v>133</v>
      </c>
      <c r="C898" t="s">
        <v>133</v>
      </c>
      <c r="D898" s="4" t="s">
        <v>711</v>
      </c>
      <c r="F898" t="s">
        <v>4964</v>
      </c>
      <c r="G898" t="s">
        <v>714</v>
      </c>
      <c r="H898" t="s">
        <v>714</v>
      </c>
      <c r="J898" s="4"/>
      <c r="K898" t="s">
        <v>4302</v>
      </c>
      <c r="N898" t="s">
        <v>4965</v>
      </c>
      <c r="O898" s="2" t="s">
        <v>232</v>
      </c>
      <c r="Q898" t="s">
        <v>33</v>
      </c>
      <c r="S898" s="4" t="s">
        <v>34</v>
      </c>
      <c r="U898" t="s">
        <v>711</v>
      </c>
    </row>
    <row r="899" ht="12.85" customHeight="1" spans="1:21">
      <c r="A899" s="2" t="s">
        <v>4966</v>
      </c>
      <c r="B899" t="s">
        <v>133</v>
      </c>
      <c r="C899" t="s">
        <v>133</v>
      </c>
      <c r="D899" s="4" t="s">
        <v>711</v>
      </c>
      <c r="F899" t="s">
        <v>4967</v>
      </c>
      <c r="G899" t="s">
        <v>714</v>
      </c>
      <c r="H899" t="s">
        <v>714</v>
      </c>
      <c r="J899" s="4"/>
      <c r="K899" t="s">
        <v>4302</v>
      </c>
      <c r="N899" t="s">
        <v>4968</v>
      </c>
      <c r="O899" s="2" t="s">
        <v>232</v>
      </c>
      <c r="Q899" t="s">
        <v>33</v>
      </c>
      <c r="S899" s="4" t="s">
        <v>34</v>
      </c>
      <c r="U899" t="s">
        <v>711</v>
      </c>
    </row>
    <row r="900" ht="12.85" customHeight="1" spans="1:21">
      <c r="A900" s="2" t="s">
        <v>4969</v>
      </c>
      <c r="B900" t="s">
        <v>22</v>
      </c>
      <c r="C900" t="s">
        <v>23</v>
      </c>
      <c r="D900" s="4" t="s">
        <v>711</v>
      </c>
      <c r="F900" t="s">
        <v>4970</v>
      </c>
      <c r="G900" t="s">
        <v>714</v>
      </c>
      <c r="H900" t="s">
        <v>714</v>
      </c>
      <c r="J900" s="4"/>
      <c r="K900" t="s">
        <v>4302</v>
      </c>
      <c r="N900" t="s">
        <v>4971</v>
      </c>
      <c r="O900" s="2" t="s">
        <v>100</v>
      </c>
      <c r="P900" t="s">
        <v>2413</v>
      </c>
      <c r="Q900" t="s">
        <v>33</v>
      </c>
      <c r="S900" s="4" t="s">
        <v>34</v>
      </c>
      <c r="U900" t="s">
        <v>711</v>
      </c>
    </row>
    <row r="901" ht="12.85" customHeight="1" spans="1:21">
      <c r="A901" s="2" t="s">
        <v>4972</v>
      </c>
      <c r="B901" t="s">
        <v>22</v>
      </c>
      <c r="C901" t="s">
        <v>23</v>
      </c>
      <c r="D901" s="4" t="s">
        <v>711</v>
      </c>
      <c r="F901" t="s">
        <v>4973</v>
      </c>
      <c r="G901" t="s">
        <v>714</v>
      </c>
      <c r="H901" t="s">
        <v>714</v>
      </c>
      <c r="J901" s="4"/>
      <c r="K901" t="s">
        <v>4302</v>
      </c>
      <c r="N901" t="s">
        <v>4974</v>
      </c>
      <c r="O901" s="2" t="s">
        <v>100</v>
      </c>
      <c r="P901" t="s">
        <v>2413</v>
      </c>
      <c r="Q901" t="s">
        <v>33</v>
      </c>
      <c r="S901" s="4" t="s">
        <v>34</v>
      </c>
      <c r="U901" t="s">
        <v>711</v>
      </c>
    </row>
    <row r="902" ht="12.85" customHeight="1" spans="1:21">
      <c r="A902" s="2" t="s">
        <v>4975</v>
      </c>
      <c r="B902" t="s">
        <v>22</v>
      </c>
      <c r="C902" t="s">
        <v>23</v>
      </c>
      <c r="D902" s="4" t="s">
        <v>711</v>
      </c>
      <c r="F902" t="s">
        <v>4976</v>
      </c>
      <c r="G902" t="s">
        <v>714</v>
      </c>
      <c r="H902" t="s">
        <v>714</v>
      </c>
      <c r="J902" s="4"/>
      <c r="K902" t="s">
        <v>4302</v>
      </c>
      <c r="N902" t="s">
        <v>4977</v>
      </c>
      <c r="O902" s="2" t="s">
        <v>100</v>
      </c>
      <c r="P902" t="s">
        <v>2413</v>
      </c>
      <c r="Q902" t="s">
        <v>33</v>
      </c>
      <c r="S902" s="4" t="s">
        <v>34</v>
      </c>
      <c r="U902" t="s">
        <v>711</v>
      </c>
    </row>
    <row r="903" ht="12.85" customHeight="1" spans="1:21">
      <c r="A903" s="2" t="s">
        <v>4978</v>
      </c>
      <c r="B903" t="s">
        <v>22</v>
      </c>
      <c r="C903" t="s">
        <v>23</v>
      </c>
      <c r="D903" s="4" t="s">
        <v>711</v>
      </c>
      <c r="F903" t="s">
        <v>4979</v>
      </c>
      <c r="G903" t="s">
        <v>714</v>
      </c>
      <c r="H903" t="s">
        <v>714</v>
      </c>
      <c r="J903" s="4"/>
      <c r="K903" t="s">
        <v>4302</v>
      </c>
      <c r="N903" t="s">
        <v>4980</v>
      </c>
      <c r="O903" s="2" t="s">
        <v>100</v>
      </c>
      <c r="P903" t="s">
        <v>2413</v>
      </c>
      <c r="Q903" t="s">
        <v>33</v>
      </c>
      <c r="S903" s="4" t="s">
        <v>34</v>
      </c>
      <c r="U903" t="s">
        <v>711</v>
      </c>
    </row>
    <row r="904" ht="12.85" customHeight="1" spans="1:21">
      <c r="A904" s="2" t="s">
        <v>4981</v>
      </c>
      <c r="B904" t="s">
        <v>22</v>
      </c>
      <c r="C904" t="s">
        <v>23</v>
      </c>
      <c r="D904" s="4" t="s">
        <v>711</v>
      </c>
      <c r="F904" t="s">
        <v>4982</v>
      </c>
      <c r="G904" t="s">
        <v>714</v>
      </c>
      <c r="H904" t="s">
        <v>714</v>
      </c>
      <c r="J904" s="4"/>
      <c r="K904" t="s">
        <v>4302</v>
      </c>
      <c r="N904" t="s">
        <v>4980</v>
      </c>
      <c r="O904" s="2" t="s">
        <v>100</v>
      </c>
      <c r="P904" t="s">
        <v>2413</v>
      </c>
      <c r="Q904" t="s">
        <v>33</v>
      </c>
      <c r="S904" s="4" t="s">
        <v>34</v>
      </c>
      <c r="U904" t="s">
        <v>711</v>
      </c>
    </row>
    <row r="905" ht="12.85" customHeight="1" spans="1:21">
      <c r="A905" s="2" t="s">
        <v>4983</v>
      </c>
      <c r="B905" t="s">
        <v>104</v>
      </c>
      <c r="C905" t="s">
        <v>169</v>
      </c>
      <c r="D905" s="4" t="s">
        <v>711</v>
      </c>
      <c r="F905" t="s">
        <v>4984</v>
      </c>
      <c r="G905" t="s">
        <v>714</v>
      </c>
      <c r="H905" t="s">
        <v>714</v>
      </c>
      <c r="J905" s="4"/>
      <c r="K905" t="s">
        <v>4302</v>
      </c>
      <c r="N905" t="s">
        <v>4985</v>
      </c>
      <c r="O905" s="2" t="s">
        <v>176</v>
      </c>
      <c r="Q905" t="s">
        <v>33</v>
      </c>
      <c r="S905" s="4" t="s">
        <v>34</v>
      </c>
      <c r="U905" t="s">
        <v>711</v>
      </c>
    </row>
    <row r="906" ht="12.85" customHeight="1" spans="1:21">
      <c r="A906" s="2" t="s">
        <v>4986</v>
      </c>
      <c r="B906" t="s">
        <v>104</v>
      </c>
      <c r="C906" t="s">
        <v>169</v>
      </c>
      <c r="D906" s="4" t="s">
        <v>711</v>
      </c>
      <c r="F906" t="s">
        <v>4987</v>
      </c>
      <c r="G906" t="s">
        <v>714</v>
      </c>
      <c r="H906" t="s">
        <v>714</v>
      </c>
      <c r="J906" s="4"/>
      <c r="K906" t="s">
        <v>4302</v>
      </c>
      <c r="N906" t="s">
        <v>4988</v>
      </c>
      <c r="O906" s="2" t="s">
        <v>176</v>
      </c>
      <c r="Q906" t="s">
        <v>33</v>
      </c>
      <c r="S906" s="4" t="s">
        <v>34</v>
      </c>
      <c r="U906" t="s">
        <v>711</v>
      </c>
    </row>
    <row r="907" ht="12.85" customHeight="1" spans="1:21">
      <c r="A907" s="2" t="s">
        <v>4989</v>
      </c>
      <c r="B907" t="s">
        <v>104</v>
      </c>
      <c r="C907" t="s">
        <v>169</v>
      </c>
      <c r="D907" s="4" t="s">
        <v>711</v>
      </c>
      <c r="F907" t="s">
        <v>4990</v>
      </c>
      <c r="G907" t="s">
        <v>714</v>
      </c>
      <c r="H907" t="s">
        <v>714</v>
      </c>
      <c r="J907" s="4"/>
      <c r="K907" t="s">
        <v>4302</v>
      </c>
      <c r="N907" t="s">
        <v>4991</v>
      </c>
      <c r="O907" s="2" t="s">
        <v>176</v>
      </c>
      <c r="Q907" t="s">
        <v>33</v>
      </c>
      <c r="S907" s="4" t="s">
        <v>34</v>
      </c>
      <c r="U907" t="s">
        <v>711</v>
      </c>
    </row>
    <row r="908" ht="12.85" customHeight="1" spans="1:21">
      <c r="A908" s="2" t="s">
        <v>4992</v>
      </c>
      <c r="B908" t="s">
        <v>104</v>
      </c>
      <c r="C908" t="s">
        <v>169</v>
      </c>
      <c r="D908" s="4" t="s">
        <v>711</v>
      </c>
      <c r="F908" t="s">
        <v>4993</v>
      </c>
      <c r="G908" t="s">
        <v>714</v>
      </c>
      <c r="H908" t="s">
        <v>714</v>
      </c>
      <c r="J908" s="4"/>
      <c r="K908" t="s">
        <v>4302</v>
      </c>
      <c r="N908" t="s">
        <v>4991</v>
      </c>
      <c r="O908" s="2" t="s">
        <v>176</v>
      </c>
      <c r="Q908" t="s">
        <v>33</v>
      </c>
      <c r="S908" s="4" t="s">
        <v>34</v>
      </c>
      <c r="U908" t="s">
        <v>711</v>
      </c>
    </row>
    <row r="909" ht="12.85" customHeight="1" spans="1:21">
      <c r="A909" s="2" t="s">
        <v>4994</v>
      </c>
      <c r="B909" t="s">
        <v>104</v>
      </c>
      <c r="C909" t="s">
        <v>169</v>
      </c>
      <c r="D909" s="4" t="s">
        <v>711</v>
      </c>
      <c r="F909" t="s">
        <v>4995</v>
      </c>
      <c r="G909" t="s">
        <v>714</v>
      </c>
      <c r="H909" t="s">
        <v>714</v>
      </c>
      <c r="J909" s="4"/>
      <c r="K909" t="s">
        <v>4302</v>
      </c>
      <c r="N909" t="s">
        <v>4996</v>
      </c>
      <c r="O909" s="2" t="s">
        <v>176</v>
      </c>
      <c r="Q909" t="s">
        <v>33</v>
      </c>
      <c r="S909" s="4" t="s">
        <v>34</v>
      </c>
      <c r="U909" t="s">
        <v>711</v>
      </c>
    </row>
    <row r="910" ht="12.85" customHeight="1" spans="1:21">
      <c r="A910" s="2" t="s">
        <v>4997</v>
      </c>
      <c r="B910" t="s">
        <v>104</v>
      </c>
      <c r="C910" t="s">
        <v>169</v>
      </c>
      <c r="D910" s="4" t="s">
        <v>711</v>
      </c>
      <c r="F910" t="s">
        <v>4998</v>
      </c>
      <c r="G910" t="s">
        <v>714</v>
      </c>
      <c r="H910" t="s">
        <v>714</v>
      </c>
      <c r="J910" s="4"/>
      <c r="K910" t="s">
        <v>4302</v>
      </c>
      <c r="N910" t="s">
        <v>4991</v>
      </c>
      <c r="O910" s="2" t="s">
        <v>176</v>
      </c>
      <c r="Q910" t="s">
        <v>33</v>
      </c>
      <c r="S910" s="4" t="s">
        <v>34</v>
      </c>
      <c r="U910" t="s">
        <v>711</v>
      </c>
    </row>
    <row r="911" ht="12.85" customHeight="1" spans="1:21">
      <c r="A911" s="2" t="s">
        <v>4999</v>
      </c>
      <c r="B911" t="s">
        <v>104</v>
      </c>
      <c r="C911" t="s">
        <v>169</v>
      </c>
      <c r="D911" s="4" t="s">
        <v>711</v>
      </c>
      <c r="F911" t="s">
        <v>5000</v>
      </c>
      <c r="G911" t="s">
        <v>714</v>
      </c>
      <c r="H911" t="s">
        <v>714</v>
      </c>
      <c r="J911" s="4"/>
      <c r="K911" t="s">
        <v>4302</v>
      </c>
      <c r="N911" t="s">
        <v>5001</v>
      </c>
      <c r="O911" s="2" t="s">
        <v>176</v>
      </c>
      <c r="Q911" t="s">
        <v>33</v>
      </c>
      <c r="S911" s="4" t="s">
        <v>34</v>
      </c>
      <c r="U911" t="s">
        <v>711</v>
      </c>
    </row>
    <row r="912" ht="12.85" customHeight="1" spans="1:21">
      <c r="A912" s="2" t="s">
        <v>5002</v>
      </c>
      <c r="B912" t="s">
        <v>104</v>
      </c>
      <c r="C912" t="s">
        <v>169</v>
      </c>
      <c r="D912" s="4" t="s">
        <v>711</v>
      </c>
      <c r="F912" t="s">
        <v>5003</v>
      </c>
      <c r="G912" t="s">
        <v>714</v>
      </c>
      <c r="H912" t="s">
        <v>714</v>
      </c>
      <c r="J912" s="4"/>
      <c r="K912" t="s">
        <v>4302</v>
      </c>
      <c r="N912" t="s">
        <v>5004</v>
      </c>
      <c r="O912" s="2" t="s">
        <v>176</v>
      </c>
      <c r="Q912" t="s">
        <v>33</v>
      </c>
      <c r="S912" s="4" t="s">
        <v>34</v>
      </c>
      <c r="U912" t="s">
        <v>711</v>
      </c>
    </row>
    <row r="913" ht="12.85" customHeight="1" spans="1:21">
      <c r="A913" s="2" t="s">
        <v>5005</v>
      </c>
      <c r="B913" t="s">
        <v>104</v>
      </c>
      <c r="C913" t="s">
        <v>169</v>
      </c>
      <c r="D913" s="4" t="s">
        <v>711</v>
      </c>
      <c r="F913" t="s">
        <v>5006</v>
      </c>
      <c r="G913" t="s">
        <v>714</v>
      </c>
      <c r="H913" t="s">
        <v>714</v>
      </c>
      <c r="J913" s="4"/>
      <c r="K913" t="s">
        <v>4302</v>
      </c>
      <c r="N913" t="s">
        <v>5007</v>
      </c>
      <c r="O913" s="2" t="s">
        <v>176</v>
      </c>
      <c r="Q913" t="s">
        <v>33</v>
      </c>
      <c r="S913" s="4" t="s">
        <v>34</v>
      </c>
      <c r="U913" t="s">
        <v>711</v>
      </c>
    </row>
    <row r="914" ht="12.85" customHeight="1" spans="1:21">
      <c r="A914" s="2" t="s">
        <v>5008</v>
      </c>
      <c r="B914" t="s">
        <v>104</v>
      </c>
      <c r="C914" t="s">
        <v>169</v>
      </c>
      <c r="D914" s="4" t="s">
        <v>711</v>
      </c>
      <c r="F914" t="s">
        <v>5009</v>
      </c>
      <c r="G914" t="s">
        <v>714</v>
      </c>
      <c r="H914" t="s">
        <v>714</v>
      </c>
      <c r="J914" s="4"/>
      <c r="K914" t="s">
        <v>4302</v>
      </c>
      <c r="N914" t="s">
        <v>5010</v>
      </c>
      <c r="O914" s="2" t="s">
        <v>176</v>
      </c>
      <c r="Q914" t="s">
        <v>33</v>
      </c>
      <c r="S914" s="4" t="s">
        <v>34</v>
      </c>
      <c r="U914" t="s">
        <v>711</v>
      </c>
    </row>
    <row r="915" ht="12.85" customHeight="1" spans="1:21">
      <c r="A915" s="2" t="s">
        <v>5011</v>
      </c>
      <c r="B915" t="s">
        <v>104</v>
      </c>
      <c r="C915" t="s">
        <v>169</v>
      </c>
      <c r="D915" s="4" t="s">
        <v>711</v>
      </c>
      <c r="F915" t="s">
        <v>5012</v>
      </c>
      <c r="G915" t="s">
        <v>714</v>
      </c>
      <c r="H915" t="s">
        <v>714</v>
      </c>
      <c r="J915" s="4"/>
      <c r="K915" t="s">
        <v>4302</v>
      </c>
      <c r="N915" t="s">
        <v>5004</v>
      </c>
      <c r="O915" s="2" t="s">
        <v>176</v>
      </c>
      <c r="Q915" t="s">
        <v>33</v>
      </c>
      <c r="S915" s="4" t="s">
        <v>34</v>
      </c>
      <c r="U915" t="s">
        <v>711</v>
      </c>
    </row>
    <row r="916" ht="12.85" customHeight="1" spans="1:21">
      <c r="A916" s="2" t="s">
        <v>5013</v>
      </c>
      <c r="B916" t="s">
        <v>104</v>
      </c>
      <c r="C916" t="s">
        <v>169</v>
      </c>
      <c r="D916" s="4" t="s">
        <v>711</v>
      </c>
      <c r="F916" t="s">
        <v>5014</v>
      </c>
      <c r="G916" t="s">
        <v>714</v>
      </c>
      <c r="H916" t="s">
        <v>714</v>
      </c>
      <c r="J916" s="4"/>
      <c r="K916" t="s">
        <v>4302</v>
      </c>
      <c r="N916" t="s">
        <v>5015</v>
      </c>
      <c r="O916" s="2" t="s">
        <v>176</v>
      </c>
      <c r="Q916" t="s">
        <v>33</v>
      </c>
      <c r="S916" s="4" t="s">
        <v>34</v>
      </c>
      <c r="U916" t="s">
        <v>711</v>
      </c>
    </row>
    <row r="917" ht="12.85" customHeight="1" spans="1:21">
      <c r="A917" s="2" t="s">
        <v>5016</v>
      </c>
      <c r="B917" t="s">
        <v>104</v>
      </c>
      <c r="C917" t="s">
        <v>169</v>
      </c>
      <c r="D917" s="4" t="s">
        <v>711</v>
      </c>
      <c r="F917" t="s">
        <v>5017</v>
      </c>
      <c r="G917" t="s">
        <v>714</v>
      </c>
      <c r="H917" t="s">
        <v>714</v>
      </c>
      <c r="J917" s="4"/>
      <c r="K917" t="s">
        <v>4302</v>
      </c>
      <c r="N917" t="s">
        <v>5007</v>
      </c>
      <c r="O917" s="2" t="s">
        <v>176</v>
      </c>
      <c r="Q917" t="s">
        <v>33</v>
      </c>
      <c r="S917" s="4" t="s">
        <v>34</v>
      </c>
      <c r="U917" t="s">
        <v>711</v>
      </c>
    </row>
    <row r="918" ht="12.85" customHeight="1" spans="1:21">
      <c r="A918" s="2" t="s">
        <v>5018</v>
      </c>
      <c r="B918" t="s">
        <v>104</v>
      </c>
      <c r="C918" t="s">
        <v>169</v>
      </c>
      <c r="D918" s="4" t="s">
        <v>711</v>
      </c>
      <c r="F918" t="s">
        <v>5019</v>
      </c>
      <c r="G918" t="s">
        <v>714</v>
      </c>
      <c r="H918" t="s">
        <v>714</v>
      </c>
      <c r="J918" s="4"/>
      <c r="K918" t="s">
        <v>4302</v>
      </c>
      <c r="N918" t="s">
        <v>5001</v>
      </c>
      <c r="O918" s="2" t="s">
        <v>176</v>
      </c>
      <c r="Q918" t="s">
        <v>33</v>
      </c>
      <c r="S918" s="4" t="s">
        <v>34</v>
      </c>
      <c r="U918" t="s">
        <v>711</v>
      </c>
    </row>
    <row r="919" ht="12.85" customHeight="1" spans="1:21">
      <c r="A919" s="2" t="s">
        <v>5020</v>
      </c>
      <c r="B919" t="s">
        <v>104</v>
      </c>
      <c r="C919" t="s">
        <v>169</v>
      </c>
      <c r="D919" s="4" t="s">
        <v>711</v>
      </c>
      <c r="F919" t="s">
        <v>5021</v>
      </c>
      <c r="G919" t="s">
        <v>714</v>
      </c>
      <c r="H919" t="s">
        <v>714</v>
      </c>
      <c r="J919" s="4"/>
      <c r="K919" t="s">
        <v>4302</v>
      </c>
      <c r="N919" t="s">
        <v>5007</v>
      </c>
      <c r="O919" s="2" t="s">
        <v>176</v>
      </c>
      <c r="Q919" t="s">
        <v>33</v>
      </c>
      <c r="S919" s="4" t="s">
        <v>34</v>
      </c>
      <c r="U919" t="s">
        <v>711</v>
      </c>
    </row>
    <row r="920" ht="12.85" customHeight="1" spans="1:21">
      <c r="A920" s="2" t="s">
        <v>5022</v>
      </c>
      <c r="B920" t="s">
        <v>352</v>
      </c>
      <c r="C920" t="s">
        <v>353</v>
      </c>
      <c r="D920" s="4" t="s">
        <v>204</v>
      </c>
      <c r="F920" t="s">
        <v>5023</v>
      </c>
      <c r="G920" t="s">
        <v>5024</v>
      </c>
      <c r="H920" t="s">
        <v>5024</v>
      </c>
      <c r="I920" s="2" t="s">
        <v>5024</v>
      </c>
      <c r="J920" s="4"/>
      <c r="K920" t="s">
        <v>5025</v>
      </c>
      <c r="M920" s="2" t="s">
        <v>5026</v>
      </c>
      <c r="N920" t="s">
        <v>841</v>
      </c>
      <c r="O920" s="2" t="s">
        <v>520</v>
      </c>
      <c r="Q920" t="s">
        <v>49</v>
      </c>
      <c r="S920" s="4" t="s">
        <v>34</v>
      </c>
      <c r="U920" t="s">
        <v>204</v>
      </c>
    </row>
    <row r="921" ht="12.85" customHeight="1" spans="1:21">
      <c r="A921" s="2" t="s">
        <v>5027</v>
      </c>
      <c r="B921" t="s">
        <v>22</v>
      </c>
      <c r="C921" t="s">
        <v>122</v>
      </c>
      <c r="D921" s="4" t="s">
        <v>711</v>
      </c>
      <c r="F921" t="s">
        <v>5028</v>
      </c>
      <c r="G921" t="s">
        <v>714</v>
      </c>
      <c r="H921" t="s">
        <v>714</v>
      </c>
      <c r="J921" s="4"/>
      <c r="K921" t="s">
        <v>4302</v>
      </c>
      <c r="N921" t="s">
        <v>5029</v>
      </c>
      <c r="O921" s="2" t="s">
        <v>130</v>
      </c>
      <c r="P921" t="s">
        <v>130</v>
      </c>
      <c r="Q921" t="s">
        <v>33</v>
      </c>
      <c r="S921" s="4" t="s">
        <v>34</v>
      </c>
      <c r="U921" t="s">
        <v>711</v>
      </c>
    </row>
    <row r="922" ht="12.85" customHeight="1" spans="1:21">
      <c r="A922" s="2" t="s">
        <v>5030</v>
      </c>
      <c r="B922" t="s">
        <v>104</v>
      </c>
      <c r="C922" t="s">
        <v>169</v>
      </c>
      <c r="D922" s="4" t="s">
        <v>44</v>
      </c>
      <c r="E922" t="s">
        <v>25</v>
      </c>
      <c r="F922" t="s">
        <v>5031</v>
      </c>
      <c r="G922" t="s">
        <v>5032</v>
      </c>
      <c r="H922" t="s">
        <v>181</v>
      </c>
      <c r="I922" s="2" t="s">
        <v>172</v>
      </c>
      <c r="J922" s="4"/>
      <c r="K922" t="s">
        <v>5033</v>
      </c>
      <c r="M922" s="2" t="s">
        <v>175</v>
      </c>
      <c r="O922" s="2" t="s">
        <v>176</v>
      </c>
      <c r="P922" t="s">
        <v>177</v>
      </c>
      <c r="Q922" t="s">
        <v>49</v>
      </c>
      <c r="S922" s="4" t="s">
        <v>34</v>
      </c>
      <c r="U922" t="s">
        <v>44</v>
      </c>
    </row>
    <row r="923" ht="12.85" customHeight="1" spans="1:21">
      <c r="A923" s="2" t="s">
        <v>5034</v>
      </c>
      <c r="B923" t="s">
        <v>22</v>
      </c>
      <c r="C923" t="s">
        <v>122</v>
      </c>
      <c r="D923" s="4" t="s">
        <v>711</v>
      </c>
      <c r="F923" t="s">
        <v>5035</v>
      </c>
      <c r="G923" t="s">
        <v>714</v>
      </c>
      <c r="H923" t="s">
        <v>714</v>
      </c>
      <c r="J923" s="4"/>
      <c r="K923" t="s">
        <v>4302</v>
      </c>
      <c r="N923" t="s">
        <v>5036</v>
      </c>
      <c r="O923" s="2" t="s">
        <v>130</v>
      </c>
      <c r="P923" t="s">
        <v>130</v>
      </c>
      <c r="Q923" t="s">
        <v>33</v>
      </c>
      <c r="S923" s="4" t="s">
        <v>34</v>
      </c>
      <c r="U923" t="s">
        <v>711</v>
      </c>
    </row>
    <row r="924" ht="12.85" customHeight="1" spans="1:21">
      <c r="A924" s="2" t="s">
        <v>5037</v>
      </c>
      <c r="B924" t="s">
        <v>22</v>
      </c>
      <c r="C924" t="s">
        <v>122</v>
      </c>
      <c r="D924" s="4" t="s">
        <v>711</v>
      </c>
      <c r="F924" t="s">
        <v>5038</v>
      </c>
      <c r="G924" t="s">
        <v>714</v>
      </c>
      <c r="H924" t="s">
        <v>714</v>
      </c>
      <c r="J924" s="4"/>
      <c r="K924" t="s">
        <v>4302</v>
      </c>
      <c r="N924" t="s">
        <v>5039</v>
      </c>
      <c r="O924" s="2" t="s">
        <v>130</v>
      </c>
      <c r="P924" t="s">
        <v>130</v>
      </c>
      <c r="Q924" t="s">
        <v>33</v>
      </c>
      <c r="S924" s="4" t="s">
        <v>34</v>
      </c>
      <c r="U924" t="s">
        <v>711</v>
      </c>
    </row>
    <row r="925" ht="12.85" customHeight="1" spans="1:21">
      <c r="A925" s="2" t="s">
        <v>5040</v>
      </c>
      <c r="B925" t="s">
        <v>22</v>
      </c>
      <c r="C925" t="s">
        <v>122</v>
      </c>
      <c r="D925" s="4" t="s">
        <v>711</v>
      </c>
      <c r="F925" t="s">
        <v>5041</v>
      </c>
      <c r="G925" t="s">
        <v>714</v>
      </c>
      <c r="H925" t="s">
        <v>714</v>
      </c>
      <c r="J925" s="4"/>
      <c r="K925" t="s">
        <v>4302</v>
      </c>
      <c r="N925" t="s">
        <v>5042</v>
      </c>
      <c r="O925" s="2" t="s">
        <v>130</v>
      </c>
      <c r="P925" t="s">
        <v>130</v>
      </c>
      <c r="Q925" t="s">
        <v>33</v>
      </c>
      <c r="S925" s="4" t="s">
        <v>34</v>
      </c>
      <c r="U925" t="s">
        <v>711</v>
      </c>
    </row>
    <row r="926" ht="12.85" customHeight="1" spans="1:21">
      <c r="A926" s="2" t="s">
        <v>5043</v>
      </c>
      <c r="B926" t="s">
        <v>80</v>
      </c>
      <c r="C926" t="s">
        <v>80</v>
      </c>
      <c r="D926" s="4" t="s">
        <v>24</v>
      </c>
      <c r="F926" t="s">
        <v>5044</v>
      </c>
      <c r="G926" t="s">
        <v>5045</v>
      </c>
      <c r="H926" t="s">
        <v>5046</v>
      </c>
      <c r="I926" s="2" t="s">
        <v>5046</v>
      </c>
      <c r="J926" s="4"/>
      <c r="K926" t="s">
        <v>5047</v>
      </c>
      <c r="L926" t="s">
        <v>5048</v>
      </c>
      <c r="M926" s="2" t="s">
        <v>5049</v>
      </c>
      <c r="O926" s="2" t="s">
        <v>100</v>
      </c>
      <c r="P926" t="s">
        <v>389</v>
      </c>
      <c r="Q926" t="s">
        <v>33</v>
      </c>
      <c r="S926" s="4" t="s">
        <v>34</v>
      </c>
      <c r="U926" t="s">
        <v>131</v>
      </c>
    </row>
    <row r="927" ht="12.85" customHeight="1" spans="1:21">
      <c r="A927" s="2" t="s">
        <v>5050</v>
      </c>
      <c r="B927" t="s">
        <v>104</v>
      </c>
      <c r="C927" t="s">
        <v>105</v>
      </c>
      <c r="D927" s="4" t="s">
        <v>44</v>
      </c>
      <c r="E927" t="s">
        <v>25</v>
      </c>
      <c r="F927" t="s">
        <v>5051</v>
      </c>
      <c r="G927" t="s">
        <v>5052</v>
      </c>
      <c r="H927" t="s">
        <v>117</v>
      </c>
      <c r="I927" s="2" t="s">
        <v>117</v>
      </c>
      <c r="J927" s="4"/>
      <c r="K927" t="s">
        <v>5053</v>
      </c>
      <c r="L927" t="s">
        <v>5054</v>
      </c>
      <c r="M927" s="2" t="s">
        <v>120</v>
      </c>
      <c r="O927" s="2" t="s">
        <v>100</v>
      </c>
      <c r="P927" t="s">
        <v>113</v>
      </c>
      <c r="Q927" t="s">
        <v>33</v>
      </c>
      <c r="S927" s="4" t="s">
        <v>34</v>
      </c>
      <c r="U927" t="s">
        <v>44</v>
      </c>
    </row>
    <row r="928" ht="12.85" customHeight="1" spans="1:21">
      <c r="A928" s="2" t="s">
        <v>5055</v>
      </c>
      <c r="B928" t="s">
        <v>22</v>
      </c>
      <c r="C928" t="s">
        <v>23</v>
      </c>
      <c r="D928" s="4" t="s">
        <v>44</v>
      </c>
      <c r="E928" t="s">
        <v>25</v>
      </c>
      <c r="F928" t="s">
        <v>5056</v>
      </c>
      <c r="G928" t="s">
        <v>5057</v>
      </c>
      <c r="H928" t="s">
        <v>693</v>
      </c>
      <c r="I928" s="2" t="s">
        <v>693</v>
      </c>
      <c r="J928" s="4"/>
      <c r="K928" t="s">
        <v>5058</v>
      </c>
      <c r="L928" t="s">
        <v>5059</v>
      </c>
      <c r="M928" s="2" t="s">
        <v>695</v>
      </c>
      <c r="O928" s="2" t="s">
        <v>100</v>
      </c>
      <c r="P928" t="s">
        <v>101</v>
      </c>
      <c r="Q928" t="s">
        <v>33</v>
      </c>
      <c r="S928" s="4" t="s">
        <v>34</v>
      </c>
      <c r="U928" t="s">
        <v>44</v>
      </c>
    </row>
    <row r="929" ht="12.85" customHeight="1" spans="1:21">
      <c r="A929" s="2" t="s">
        <v>5060</v>
      </c>
      <c r="B929" t="s">
        <v>22</v>
      </c>
      <c r="C929" t="s">
        <v>23</v>
      </c>
      <c r="D929" s="4" t="s">
        <v>44</v>
      </c>
      <c r="E929" t="s">
        <v>25</v>
      </c>
      <c r="F929" t="s">
        <v>5061</v>
      </c>
      <c r="G929" t="s">
        <v>5062</v>
      </c>
      <c r="H929" t="s">
        <v>693</v>
      </c>
      <c r="I929" s="2" t="s">
        <v>693</v>
      </c>
      <c r="J929" s="4"/>
      <c r="K929" t="s">
        <v>5063</v>
      </c>
      <c r="L929" t="s">
        <v>5059</v>
      </c>
      <c r="M929" s="2" t="s">
        <v>695</v>
      </c>
      <c r="O929" s="2" t="s">
        <v>100</v>
      </c>
      <c r="P929" t="s">
        <v>101</v>
      </c>
      <c r="Q929" t="s">
        <v>33</v>
      </c>
      <c r="S929" s="4" t="s">
        <v>34</v>
      </c>
      <c r="U929" t="s">
        <v>44</v>
      </c>
    </row>
    <row r="930" ht="12.85" customHeight="1" spans="1:21">
      <c r="A930" s="2" t="s">
        <v>5064</v>
      </c>
      <c r="B930" t="s">
        <v>22</v>
      </c>
      <c r="C930" t="s">
        <v>23</v>
      </c>
      <c r="D930" s="4" t="s">
        <v>44</v>
      </c>
      <c r="E930" t="s">
        <v>25</v>
      </c>
      <c r="F930" t="s">
        <v>5065</v>
      </c>
      <c r="G930" t="s">
        <v>5066</v>
      </c>
      <c r="H930" t="s">
        <v>2997</v>
      </c>
      <c r="I930" s="2" t="s">
        <v>2997</v>
      </c>
      <c r="J930" s="4"/>
      <c r="K930" t="s">
        <v>5067</v>
      </c>
      <c r="L930" t="s">
        <v>4874</v>
      </c>
      <c r="M930" s="2" t="s">
        <v>3000</v>
      </c>
      <c r="O930" s="2" t="s">
        <v>100</v>
      </c>
      <c r="P930" t="s">
        <v>404</v>
      </c>
      <c r="Q930" t="s">
        <v>33</v>
      </c>
      <c r="S930" s="4" t="s">
        <v>34</v>
      </c>
      <c r="U930" t="s">
        <v>44</v>
      </c>
    </row>
    <row r="931" ht="12.85" customHeight="1" spans="1:21">
      <c r="A931" s="2" t="s">
        <v>5068</v>
      </c>
      <c r="B931" t="s">
        <v>22</v>
      </c>
      <c r="C931" t="s">
        <v>23</v>
      </c>
      <c r="D931" s="4" t="s">
        <v>44</v>
      </c>
      <c r="E931" t="s">
        <v>25</v>
      </c>
      <c r="F931" t="s">
        <v>5069</v>
      </c>
      <c r="G931" t="s">
        <v>5070</v>
      </c>
      <c r="H931" t="s">
        <v>693</v>
      </c>
      <c r="I931" s="2" t="s">
        <v>693</v>
      </c>
      <c r="J931" s="4"/>
      <c r="K931" t="s">
        <v>5071</v>
      </c>
      <c r="L931" t="s">
        <v>5059</v>
      </c>
      <c r="M931" s="2" t="s">
        <v>695</v>
      </c>
      <c r="O931" s="2" t="s">
        <v>100</v>
      </c>
      <c r="P931" t="s">
        <v>101</v>
      </c>
      <c r="Q931" t="s">
        <v>33</v>
      </c>
      <c r="S931" s="4" t="s">
        <v>475</v>
      </c>
      <c r="U931" t="s">
        <v>44</v>
      </c>
    </row>
    <row r="932" ht="12.85" customHeight="1" spans="1:21">
      <c r="A932" s="2" t="s">
        <v>5072</v>
      </c>
      <c r="B932" t="s">
        <v>133</v>
      </c>
      <c r="C932" t="s">
        <v>430</v>
      </c>
      <c r="D932" s="4" t="s">
        <v>204</v>
      </c>
      <c r="E932" t="s">
        <v>25</v>
      </c>
      <c r="F932" t="s">
        <v>5073</v>
      </c>
      <c r="G932" t="s">
        <v>5074</v>
      </c>
      <c r="H932" t="s">
        <v>2029</v>
      </c>
      <c r="I932" s="2" t="s">
        <v>2029</v>
      </c>
      <c r="J932" s="4"/>
      <c r="K932" t="s">
        <v>5075</v>
      </c>
      <c r="M932" s="2" t="s">
        <v>2032</v>
      </c>
      <c r="O932" s="2" t="s">
        <v>232</v>
      </c>
      <c r="P932" t="s">
        <v>2014</v>
      </c>
      <c r="Q932" t="s">
        <v>33</v>
      </c>
      <c r="S932" s="4" t="s">
        <v>34</v>
      </c>
      <c r="U932" t="s">
        <v>204</v>
      </c>
    </row>
    <row r="933" ht="12.85" customHeight="1" spans="1:21">
      <c r="A933" s="2" t="s">
        <v>5076</v>
      </c>
      <c r="B933" t="s">
        <v>104</v>
      </c>
      <c r="C933" t="s">
        <v>169</v>
      </c>
      <c r="D933" s="4" t="s">
        <v>44</v>
      </c>
      <c r="E933" t="s">
        <v>25</v>
      </c>
      <c r="F933" t="s">
        <v>5077</v>
      </c>
      <c r="G933" t="s">
        <v>5078</v>
      </c>
      <c r="H933" t="s">
        <v>871</v>
      </c>
      <c r="I933" s="2" t="s">
        <v>871</v>
      </c>
      <c r="J933" s="4"/>
      <c r="K933" t="s">
        <v>5079</v>
      </c>
      <c r="L933" t="s">
        <v>5080</v>
      </c>
      <c r="M933" s="2" t="s">
        <v>874</v>
      </c>
      <c r="O933" s="2" t="s">
        <v>176</v>
      </c>
      <c r="P933" t="s">
        <v>177</v>
      </c>
      <c r="Q933" t="s">
        <v>33</v>
      </c>
      <c r="S933" s="4" t="s">
        <v>34</v>
      </c>
      <c r="U933" t="s">
        <v>44</v>
      </c>
    </row>
    <row r="934" ht="12.85" customHeight="1" spans="1:21">
      <c r="A934" s="2" t="s">
        <v>5081</v>
      </c>
      <c r="B934" t="s">
        <v>104</v>
      </c>
      <c r="C934" t="s">
        <v>169</v>
      </c>
      <c r="D934" s="4" t="s">
        <v>44</v>
      </c>
      <c r="E934" t="s">
        <v>25</v>
      </c>
      <c r="F934" t="s">
        <v>5082</v>
      </c>
      <c r="G934" t="s">
        <v>5083</v>
      </c>
      <c r="H934" t="s">
        <v>857</v>
      </c>
      <c r="I934" s="2" t="s">
        <v>857</v>
      </c>
      <c r="J934" s="4"/>
      <c r="K934" t="s">
        <v>5084</v>
      </c>
      <c r="L934" t="s">
        <v>5085</v>
      </c>
      <c r="M934" s="2" t="s">
        <v>860</v>
      </c>
      <c r="O934" s="2" t="s">
        <v>176</v>
      </c>
      <c r="P934" t="s">
        <v>177</v>
      </c>
      <c r="Q934" t="s">
        <v>33</v>
      </c>
      <c r="S934" s="4" t="s">
        <v>34</v>
      </c>
      <c r="U934" t="s">
        <v>44</v>
      </c>
    </row>
    <row r="935" ht="12.85" customHeight="1" spans="1:21">
      <c r="A935" s="2" t="s">
        <v>5086</v>
      </c>
      <c r="B935" t="s">
        <v>104</v>
      </c>
      <c r="C935" t="s">
        <v>169</v>
      </c>
      <c r="D935" s="4" t="s">
        <v>44</v>
      </c>
      <c r="E935" t="s">
        <v>25</v>
      </c>
      <c r="F935" t="s">
        <v>5087</v>
      </c>
      <c r="G935" t="s">
        <v>5088</v>
      </c>
      <c r="H935" t="s">
        <v>864</v>
      </c>
      <c r="I935" s="2" t="s">
        <v>864</v>
      </c>
      <c r="J935" s="4"/>
      <c r="K935" t="s">
        <v>5089</v>
      </c>
      <c r="L935" t="s">
        <v>5090</v>
      </c>
      <c r="M935" s="2" t="s">
        <v>867</v>
      </c>
      <c r="O935" s="2" t="s">
        <v>176</v>
      </c>
      <c r="P935" t="s">
        <v>177</v>
      </c>
      <c r="Q935" t="s">
        <v>33</v>
      </c>
      <c r="S935" s="4" t="s">
        <v>34</v>
      </c>
      <c r="U935" t="s">
        <v>44</v>
      </c>
    </row>
    <row r="936" ht="12.85" customHeight="1" spans="1:21">
      <c r="A936" s="2" t="s">
        <v>5091</v>
      </c>
      <c r="B936" t="s">
        <v>22</v>
      </c>
      <c r="C936" t="s">
        <v>23</v>
      </c>
      <c r="D936" s="4" t="s">
        <v>44</v>
      </c>
      <c r="E936" t="s">
        <v>25</v>
      </c>
      <c r="F936" t="s">
        <v>5092</v>
      </c>
      <c r="G936" t="s">
        <v>5093</v>
      </c>
      <c r="H936" t="s">
        <v>620</v>
      </c>
      <c r="I936" s="2" t="s">
        <v>620</v>
      </c>
      <c r="J936" s="4"/>
      <c r="K936" t="s">
        <v>5094</v>
      </c>
      <c r="L936" t="s">
        <v>5095</v>
      </c>
      <c r="M936" s="2" t="s">
        <v>623</v>
      </c>
      <c r="O936" s="2" t="s">
        <v>100</v>
      </c>
      <c r="P936" t="s">
        <v>404</v>
      </c>
      <c r="Q936" t="s">
        <v>33</v>
      </c>
      <c r="S936" s="4" t="s">
        <v>34</v>
      </c>
      <c r="U936" t="s">
        <v>44</v>
      </c>
    </row>
    <row r="937" ht="12.85" customHeight="1" spans="1:21">
      <c r="A937" s="2" t="s">
        <v>5096</v>
      </c>
      <c r="B937" t="s">
        <v>80</v>
      </c>
      <c r="C937" t="s">
        <v>80</v>
      </c>
      <c r="D937" s="4" t="s">
        <v>204</v>
      </c>
      <c r="E937" t="s">
        <v>25</v>
      </c>
      <c r="F937" t="s">
        <v>5097</v>
      </c>
      <c r="G937" t="s">
        <v>5098</v>
      </c>
      <c r="H937" t="s">
        <v>5099</v>
      </c>
      <c r="I937" s="2" t="s">
        <v>5099</v>
      </c>
      <c r="J937" s="4"/>
      <c r="K937" t="s">
        <v>5100</v>
      </c>
      <c r="M937" s="2" t="s">
        <v>5101</v>
      </c>
      <c r="N937" t="s">
        <v>841</v>
      </c>
      <c r="O937" s="2" t="s">
        <v>100</v>
      </c>
      <c r="P937" t="s">
        <v>389</v>
      </c>
      <c r="Q937" t="s">
        <v>33</v>
      </c>
      <c r="S937" s="4" t="s">
        <v>34</v>
      </c>
      <c r="U937" t="s">
        <v>204</v>
      </c>
    </row>
    <row r="938" ht="12.85" customHeight="1" spans="1:21">
      <c r="A938" s="2" t="s">
        <v>5102</v>
      </c>
      <c r="B938" t="s">
        <v>4465</v>
      </c>
      <c r="C938" t="s">
        <v>4465</v>
      </c>
      <c r="D938" s="4" t="s">
        <v>44</v>
      </c>
      <c r="E938" t="s">
        <v>25</v>
      </c>
      <c r="F938" t="s">
        <v>5103</v>
      </c>
      <c r="G938" t="s">
        <v>5104</v>
      </c>
      <c r="H938" t="s">
        <v>4498</v>
      </c>
      <c r="I938" s="2" t="s">
        <v>4498</v>
      </c>
      <c r="J938" s="4"/>
      <c r="K938" t="s">
        <v>5105</v>
      </c>
      <c r="L938" t="s">
        <v>4500</v>
      </c>
      <c r="M938" s="2" t="s">
        <v>4501</v>
      </c>
      <c r="O938" s="2" t="s">
        <v>4472</v>
      </c>
      <c r="P938" t="s">
        <v>4473</v>
      </c>
      <c r="Q938" t="s">
        <v>341</v>
      </c>
      <c r="S938" s="4" t="s">
        <v>34</v>
      </c>
      <c r="U938" t="s">
        <v>44</v>
      </c>
    </row>
    <row r="939" ht="12.85" customHeight="1" spans="1:21">
      <c r="A939" s="2" t="s">
        <v>5106</v>
      </c>
      <c r="B939" t="s">
        <v>4465</v>
      </c>
      <c r="C939" t="s">
        <v>4465</v>
      </c>
      <c r="D939" s="4" t="s">
        <v>44</v>
      </c>
      <c r="E939" t="s">
        <v>25</v>
      </c>
      <c r="F939" t="s">
        <v>5107</v>
      </c>
      <c r="G939" t="s">
        <v>5108</v>
      </c>
      <c r="H939" t="s">
        <v>4519</v>
      </c>
      <c r="I939" s="2" t="s">
        <v>4519</v>
      </c>
      <c r="J939" s="4"/>
      <c r="K939" t="s">
        <v>5109</v>
      </c>
      <c r="L939" t="s">
        <v>4521</v>
      </c>
      <c r="M939" s="2" t="s">
        <v>4522</v>
      </c>
      <c r="O939" s="2" t="s">
        <v>4472</v>
      </c>
      <c r="P939" t="s">
        <v>4473</v>
      </c>
      <c r="Q939" t="s">
        <v>33</v>
      </c>
      <c r="S939" s="4" t="s">
        <v>34</v>
      </c>
      <c r="U939" t="s">
        <v>44</v>
      </c>
    </row>
    <row r="940" ht="12.85" customHeight="1" spans="1:21">
      <c r="A940" s="2" t="s">
        <v>5110</v>
      </c>
      <c r="B940" t="s">
        <v>4465</v>
      </c>
      <c r="C940" t="s">
        <v>4465</v>
      </c>
      <c r="D940" s="4" t="s">
        <v>44</v>
      </c>
      <c r="E940" t="s">
        <v>25</v>
      </c>
      <c r="F940" t="s">
        <v>5111</v>
      </c>
      <c r="G940" t="s">
        <v>5112</v>
      </c>
      <c r="H940" t="s">
        <v>4491</v>
      </c>
      <c r="I940" s="2" t="s">
        <v>4491</v>
      </c>
      <c r="J940" s="4"/>
      <c r="K940" t="s">
        <v>5113</v>
      </c>
      <c r="L940" t="s">
        <v>4493</v>
      </c>
      <c r="M940" s="2" t="s">
        <v>4494</v>
      </c>
      <c r="O940" s="2" t="s">
        <v>4472</v>
      </c>
      <c r="P940" t="s">
        <v>4473</v>
      </c>
      <c r="Q940" t="s">
        <v>33</v>
      </c>
      <c r="S940" s="4" t="s">
        <v>34</v>
      </c>
      <c r="U940" t="s">
        <v>44</v>
      </c>
    </row>
    <row r="941" ht="12.85" customHeight="1" spans="1:21">
      <c r="A941" s="2" t="s">
        <v>5114</v>
      </c>
      <c r="B941" t="s">
        <v>4465</v>
      </c>
      <c r="C941" t="s">
        <v>4465</v>
      </c>
      <c r="D941" s="4" t="s">
        <v>44</v>
      </c>
      <c r="E941" t="s">
        <v>25</v>
      </c>
      <c r="F941" t="s">
        <v>5115</v>
      </c>
      <c r="G941" t="s">
        <v>5116</v>
      </c>
      <c r="H941" t="s">
        <v>4512</v>
      </c>
      <c r="I941" s="2" t="s">
        <v>4512</v>
      </c>
      <c r="J941" s="4"/>
      <c r="K941" t="s">
        <v>5117</v>
      </c>
      <c r="L941" t="s">
        <v>4514</v>
      </c>
      <c r="M941" s="2" t="s">
        <v>4515</v>
      </c>
      <c r="O941" s="2" t="s">
        <v>4472</v>
      </c>
      <c r="P941" t="s">
        <v>4473</v>
      </c>
      <c r="Q941" t="s">
        <v>33</v>
      </c>
      <c r="S941" s="4" t="s">
        <v>34</v>
      </c>
      <c r="U941" t="s">
        <v>44</v>
      </c>
    </row>
    <row r="942" ht="12.85" customHeight="1" spans="1:21">
      <c r="A942" s="2" t="s">
        <v>5118</v>
      </c>
      <c r="B942" t="s">
        <v>4465</v>
      </c>
      <c r="C942" t="s">
        <v>4465</v>
      </c>
      <c r="D942" s="4" t="s">
        <v>44</v>
      </c>
      <c r="E942" t="s">
        <v>25</v>
      </c>
      <c r="F942" t="s">
        <v>5119</v>
      </c>
      <c r="G942" t="s">
        <v>5120</v>
      </c>
      <c r="H942" t="s">
        <v>4477</v>
      </c>
      <c r="I942" s="2" t="s">
        <v>4477</v>
      </c>
      <c r="J942" s="4"/>
      <c r="K942" t="s">
        <v>5121</v>
      </c>
      <c r="L942" t="s">
        <v>4479</v>
      </c>
      <c r="M942" s="2" t="s">
        <v>4480</v>
      </c>
      <c r="O942" s="2" t="s">
        <v>4472</v>
      </c>
      <c r="P942" t="s">
        <v>4473</v>
      </c>
      <c r="Q942" t="s">
        <v>341</v>
      </c>
      <c r="S942" s="4" t="s">
        <v>34</v>
      </c>
      <c r="U942" t="s">
        <v>44</v>
      </c>
    </row>
    <row r="943" ht="12.85" customHeight="1" spans="1:21">
      <c r="A943" s="2" t="s">
        <v>91</v>
      </c>
      <c r="B943" t="s">
        <v>22</v>
      </c>
      <c r="C943" t="s">
        <v>23</v>
      </c>
      <c r="D943" s="4" t="s">
        <v>24</v>
      </c>
      <c r="E943" t="s">
        <v>25</v>
      </c>
      <c r="F943" t="s">
        <v>93</v>
      </c>
      <c r="G943" t="s">
        <v>5122</v>
      </c>
      <c r="H943" t="s">
        <v>693</v>
      </c>
      <c r="I943" s="2" t="s">
        <v>693</v>
      </c>
      <c r="J943" s="4"/>
      <c r="K943" t="s">
        <v>96</v>
      </c>
      <c r="L943" t="s">
        <v>5059</v>
      </c>
      <c r="M943" s="2" t="s">
        <v>695</v>
      </c>
      <c r="O943" s="2" t="s">
        <v>100</v>
      </c>
      <c r="P943" t="s">
        <v>101</v>
      </c>
      <c r="Q943" t="s">
        <v>33</v>
      </c>
      <c r="S943" s="4" t="s">
        <v>475</v>
      </c>
      <c r="T943" t="s">
        <v>102</v>
      </c>
      <c r="U943" t="s">
        <v>42</v>
      </c>
    </row>
    <row r="944" ht="12.85" customHeight="1" spans="1:21">
      <c r="A944" s="2" t="s">
        <v>381</v>
      </c>
      <c r="B944" t="s">
        <v>80</v>
      </c>
      <c r="C944" t="s">
        <v>80</v>
      </c>
      <c r="D944" s="4" t="s">
        <v>24</v>
      </c>
      <c r="F944" t="s">
        <v>382</v>
      </c>
      <c r="G944" t="s">
        <v>383</v>
      </c>
      <c r="H944" t="s">
        <v>385</v>
      </c>
      <c r="I944" s="2" t="s">
        <v>385</v>
      </c>
      <c r="J944" s="4"/>
      <c r="K944" t="s">
        <v>386</v>
      </c>
      <c r="L944" t="s">
        <v>387</v>
      </c>
      <c r="M944" s="2" t="s">
        <v>388</v>
      </c>
      <c r="O944" s="2" t="s">
        <v>100</v>
      </c>
      <c r="P944" t="s">
        <v>389</v>
      </c>
      <c r="Q944" t="s">
        <v>33</v>
      </c>
      <c r="S944" s="4" t="s">
        <v>475</v>
      </c>
      <c r="T944" t="s">
        <v>102</v>
      </c>
      <c r="U944" t="s">
        <v>42</v>
      </c>
    </row>
    <row r="945" ht="12.85" customHeight="1" spans="1:21">
      <c r="A945" s="2" t="s">
        <v>390</v>
      </c>
      <c r="B945" t="s">
        <v>80</v>
      </c>
      <c r="C945" t="s">
        <v>80</v>
      </c>
      <c r="D945" s="4" t="s">
        <v>24</v>
      </c>
      <c r="F945" t="s">
        <v>391</v>
      </c>
      <c r="G945" t="s">
        <v>392</v>
      </c>
      <c r="H945" t="s">
        <v>394</v>
      </c>
      <c r="I945" s="2" t="s">
        <v>394</v>
      </c>
      <c r="J945" s="4"/>
      <c r="K945" t="s">
        <v>395</v>
      </c>
      <c r="L945" t="s">
        <v>396</v>
      </c>
      <c r="M945" s="2" t="s">
        <v>397</v>
      </c>
      <c r="O945" s="2" t="s">
        <v>100</v>
      </c>
      <c r="P945" t="s">
        <v>389</v>
      </c>
      <c r="Q945" t="s">
        <v>33</v>
      </c>
      <c r="S945" s="4" t="s">
        <v>475</v>
      </c>
      <c r="T945" t="s">
        <v>102</v>
      </c>
      <c r="U945" t="s">
        <v>42</v>
      </c>
    </row>
    <row r="946" ht="12.85" customHeight="1" spans="1:21">
      <c r="A946" s="2" t="s">
        <v>398</v>
      </c>
      <c r="B946" t="s">
        <v>22</v>
      </c>
      <c r="C946" t="s">
        <v>23</v>
      </c>
      <c r="D946" s="4" t="s">
        <v>24</v>
      </c>
      <c r="E946" t="s">
        <v>25</v>
      </c>
      <c r="F946" t="s">
        <v>399</v>
      </c>
      <c r="G946" t="s">
        <v>400</v>
      </c>
      <c r="H946" t="s">
        <v>620</v>
      </c>
      <c r="I946" s="2" t="s">
        <v>620</v>
      </c>
      <c r="J946" s="4"/>
      <c r="K946" t="s">
        <v>402</v>
      </c>
      <c r="L946" t="s">
        <v>403</v>
      </c>
      <c r="M946" s="2" t="s">
        <v>623</v>
      </c>
      <c r="O946" s="2" t="s">
        <v>100</v>
      </c>
      <c r="P946" t="s">
        <v>404</v>
      </c>
      <c r="Q946" t="s">
        <v>33</v>
      </c>
      <c r="S946" s="4" t="s">
        <v>475</v>
      </c>
      <c r="T946" t="s">
        <v>102</v>
      </c>
      <c r="U946" t="s">
        <v>35</v>
      </c>
    </row>
    <row r="947" ht="12.85" customHeight="1" spans="1:21">
      <c r="A947" s="2" t="s">
        <v>405</v>
      </c>
      <c r="B947" t="s">
        <v>22</v>
      </c>
      <c r="C947" t="s">
        <v>23</v>
      </c>
      <c r="D947" s="4" t="s">
        <v>24</v>
      </c>
      <c r="F947" t="s">
        <v>406</v>
      </c>
      <c r="G947" t="s">
        <v>407</v>
      </c>
      <c r="H947" t="s">
        <v>627</v>
      </c>
      <c r="I947" s="2" t="s">
        <v>627</v>
      </c>
      <c r="J947" s="4"/>
      <c r="K947" t="s">
        <v>409</v>
      </c>
      <c r="L947" t="s">
        <v>5123</v>
      </c>
      <c r="M947" s="2" t="s">
        <v>630</v>
      </c>
      <c r="O947" s="2" t="s">
        <v>100</v>
      </c>
      <c r="P947" t="s">
        <v>101</v>
      </c>
      <c r="Q947" t="s">
        <v>33</v>
      </c>
      <c r="S947" s="4" t="s">
        <v>475</v>
      </c>
      <c r="T947" t="s">
        <v>102</v>
      </c>
      <c r="U947" t="s">
        <v>42</v>
      </c>
    </row>
    <row r="948" ht="12.85" customHeight="1" spans="1:21">
      <c r="A948" s="2" t="s">
        <v>5124</v>
      </c>
      <c r="B948" t="s">
        <v>133</v>
      </c>
      <c r="C948" t="s">
        <v>133</v>
      </c>
      <c r="D948" s="4" t="s">
        <v>44</v>
      </c>
      <c r="E948" t="s">
        <v>506</v>
      </c>
      <c r="F948" t="s">
        <v>5125</v>
      </c>
      <c r="G948" t="s">
        <v>5126</v>
      </c>
      <c r="H948" t="s">
        <v>509</v>
      </c>
      <c r="I948" s="2" t="s">
        <v>510</v>
      </c>
      <c r="J948" s="4"/>
      <c r="K948" t="s">
        <v>5127</v>
      </c>
      <c r="L948" t="s">
        <v>5128</v>
      </c>
      <c r="M948" s="2" t="s">
        <v>513</v>
      </c>
      <c r="O948" s="2" t="s">
        <v>159</v>
      </c>
      <c r="P948" t="s">
        <v>160</v>
      </c>
      <c r="Q948" t="s">
        <v>33</v>
      </c>
      <c r="S948" s="4" t="s">
        <v>34</v>
      </c>
      <c r="U948" t="s">
        <v>44</v>
      </c>
    </row>
    <row r="949" ht="12.85" customHeight="1" spans="1:21">
      <c r="A949" s="2" t="s">
        <v>5129</v>
      </c>
      <c r="B949" t="s">
        <v>133</v>
      </c>
      <c r="C949" t="s">
        <v>235</v>
      </c>
      <c r="D949" s="4" t="s">
        <v>24</v>
      </c>
      <c r="E949" t="s">
        <v>25</v>
      </c>
      <c r="F949" t="s">
        <v>5130</v>
      </c>
      <c r="G949" t="s">
        <v>5131</v>
      </c>
      <c r="H949" t="s">
        <v>5131</v>
      </c>
      <c r="I949" s="2" t="s">
        <v>244</v>
      </c>
      <c r="J949" s="4"/>
      <c r="K949" t="s">
        <v>5132</v>
      </c>
      <c r="L949" t="s">
        <v>5133</v>
      </c>
      <c r="M949" s="2" t="s">
        <v>5134</v>
      </c>
      <c r="O949" s="2" t="s">
        <v>159</v>
      </c>
      <c r="P949" t="s">
        <v>241</v>
      </c>
      <c r="Q949" t="s">
        <v>33</v>
      </c>
      <c r="S949" s="4" t="s">
        <v>34</v>
      </c>
      <c r="U949" t="s">
        <v>131</v>
      </c>
    </row>
    <row r="950" ht="12.85" customHeight="1" spans="1:21">
      <c r="A950" s="2" t="s">
        <v>5135</v>
      </c>
      <c r="B950" t="s">
        <v>133</v>
      </c>
      <c r="C950" t="s">
        <v>133</v>
      </c>
      <c r="D950" s="4" t="s">
        <v>44</v>
      </c>
      <c r="E950" t="s">
        <v>343</v>
      </c>
      <c r="F950" t="s">
        <v>5136</v>
      </c>
      <c r="G950" t="s">
        <v>5137</v>
      </c>
      <c r="H950" t="s">
        <v>346</v>
      </c>
      <c r="I950" s="2" t="s">
        <v>347</v>
      </c>
      <c r="J950" s="4"/>
      <c r="K950" t="s">
        <v>5138</v>
      </c>
      <c r="L950" t="s">
        <v>5139</v>
      </c>
      <c r="M950" s="2" t="s">
        <v>350</v>
      </c>
      <c r="O950" s="2" t="s">
        <v>159</v>
      </c>
      <c r="Q950" t="s">
        <v>33</v>
      </c>
      <c r="S950" s="4"/>
      <c r="U950" t="s">
        <v>44</v>
      </c>
    </row>
    <row r="951" ht="12.85" customHeight="1" spans="1:21">
      <c r="A951" s="2" t="s">
        <v>1710</v>
      </c>
      <c r="B951" t="s">
        <v>22</v>
      </c>
      <c r="C951" t="s">
        <v>23</v>
      </c>
      <c r="D951" s="4" t="s">
        <v>24</v>
      </c>
      <c r="E951" t="s">
        <v>25</v>
      </c>
      <c r="F951" t="s">
        <v>1711</v>
      </c>
      <c r="G951" t="s">
        <v>1712</v>
      </c>
      <c r="H951" t="s">
        <v>687</v>
      </c>
      <c r="I951" s="2" t="s">
        <v>687</v>
      </c>
      <c r="J951" s="4"/>
      <c r="K951" t="s">
        <v>1713</v>
      </c>
      <c r="L951" t="s">
        <v>1714</v>
      </c>
      <c r="M951" s="2" t="s">
        <v>690</v>
      </c>
      <c r="O951" s="2" t="s">
        <v>100</v>
      </c>
      <c r="P951" t="s">
        <v>101</v>
      </c>
      <c r="Q951" t="s">
        <v>33</v>
      </c>
      <c r="S951" s="4" t="s">
        <v>475</v>
      </c>
      <c r="T951" t="s">
        <v>102</v>
      </c>
      <c r="U951" t="s">
        <v>178</v>
      </c>
    </row>
    <row r="952" ht="12.85" customHeight="1" spans="1:21">
      <c r="A952" s="2" t="s">
        <v>476</v>
      </c>
      <c r="B952" t="s">
        <v>104</v>
      </c>
      <c r="C952" t="s">
        <v>105</v>
      </c>
      <c r="D952" s="4" t="s">
        <v>24</v>
      </c>
      <c r="E952" t="s">
        <v>25</v>
      </c>
      <c r="F952" t="s">
        <v>477</v>
      </c>
      <c r="G952" t="s">
        <v>108</v>
      </c>
      <c r="H952" t="s">
        <v>109</v>
      </c>
      <c r="I952" s="2" t="s">
        <v>109</v>
      </c>
      <c r="J952" s="4"/>
      <c r="K952" t="s">
        <v>478</v>
      </c>
      <c r="L952" t="s">
        <v>479</v>
      </c>
      <c r="M952" s="2" t="s">
        <v>112</v>
      </c>
      <c r="O952" s="2" t="s">
        <v>100</v>
      </c>
      <c r="P952" t="s">
        <v>474</v>
      </c>
      <c r="Q952" t="s">
        <v>33</v>
      </c>
      <c r="S952" s="4" t="s">
        <v>475</v>
      </c>
      <c r="T952" t="s">
        <v>102</v>
      </c>
      <c r="U952" t="s">
        <v>178</v>
      </c>
    </row>
    <row r="953" ht="12.85" customHeight="1" spans="1:21">
      <c r="A953" s="2" t="s">
        <v>1716</v>
      </c>
      <c r="B953" t="s">
        <v>22</v>
      </c>
      <c r="C953" t="s">
        <v>23</v>
      </c>
      <c r="D953" s="4" t="s">
        <v>92</v>
      </c>
      <c r="F953" t="s">
        <v>1717</v>
      </c>
      <c r="G953" t="s">
        <v>1718</v>
      </c>
      <c r="H953" t="s">
        <v>1718</v>
      </c>
      <c r="I953" s="2" t="s">
        <v>1718</v>
      </c>
      <c r="J953" s="4"/>
      <c r="K953" t="s">
        <v>1720</v>
      </c>
      <c r="L953" t="s">
        <v>1721</v>
      </c>
      <c r="M953" s="2" t="s">
        <v>5140</v>
      </c>
      <c r="O953" s="2" t="s">
        <v>100</v>
      </c>
      <c r="P953" t="s">
        <v>101</v>
      </c>
      <c r="Q953" t="s">
        <v>49</v>
      </c>
      <c r="S953" s="4" t="s">
        <v>34</v>
      </c>
      <c r="T953" t="s">
        <v>102</v>
      </c>
      <c r="U953" t="s">
        <v>35</v>
      </c>
    </row>
    <row r="954" ht="12.85" customHeight="1" spans="1:21">
      <c r="A954" s="2" t="s">
        <v>1253</v>
      </c>
      <c r="B954" t="s">
        <v>80</v>
      </c>
      <c r="C954" t="s">
        <v>80</v>
      </c>
      <c r="D954" s="4" t="s">
        <v>24</v>
      </c>
      <c r="E954" t="s">
        <v>25</v>
      </c>
      <c r="F954" t="s">
        <v>1254</v>
      </c>
      <c r="G954" t="s">
        <v>1255</v>
      </c>
      <c r="H954" t="s">
        <v>4660</v>
      </c>
      <c r="I954" s="2" t="s">
        <v>4660</v>
      </c>
      <c r="J954" s="4"/>
      <c r="K954" t="s">
        <v>1256</v>
      </c>
      <c r="L954" t="s">
        <v>5141</v>
      </c>
      <c r="M954" s="2" t="s">
        <v>4663</v>
      </c>
      <c r="O954" s="2" t="s">
        <v>100</v>
      </c>
      <c r="P954" t="s">
        <v>389</v>
      </c>
      <c r="Q954" t="s">
        <v>33</v>
      </c>
      <c r="S954" s="4" t="s">
        <v>475</v>
      </c>
      <c r="T954" t="s">
        <v>102</v>
      </c>
      <c r="U954" t="s">
        <v>178</v>
      </c>
    </row>
    <row r="955" ht="12.85" customHeight="1" spans="1:21">
      <c r="A955" s="2" t="s">
        <v>1258</v>
      </c>
      <c r="B955" t="s">
        <v>80</v>
      </c>
      <c r="C955" t="s">
        <v>80</v>
      </c>
      <c r="D955" s="4" t="s">
        <v>24</v>
      </c>
      <c r="E955" t="s">
        <v>25</v>
      </c>
      <c r="F955" t="s">
        <v>1259</v>
      </c>
      <c r="G955" t="s">
        <v>1260</v>
      </c>
      <c r="H955" t="s">
        <v>5099</v>
      </c>
      <c r="I955" s="2" t="s">
        <v>5099</v>
      </c>
      <c r="J955" s="4"/>
      <c r="K955" t="s">
        <v>1262</v>
      </c>
      <c r="L955" t="s">
        <v>5142</v>
      </c>
      <c r="M955" s="2" t="s">
        <v>5101</v>
      </c>
      <c r="O955" s="2" t="s">
        <v>100</v>
      </c>
      <c r="P955" t="s">
        <v>389</v>
      </c>
      <c r="Q955" t="s">
        <v>33</v>
      </c>
      <c r="S955" s="4" t="s">
        <v>475</v>
      </c>
      <c r="T955" t="s">
        <v>102</v>
      </c>
      <c r="U955" t="s">
        <v>35</v>
      </c>
    </row>
    <row r="956" ht="12.85" customHeight="1" spans="1:21">
      <c r="A956" s="2" t="s">
        <v>1723</v>
      </c>
      <c r="B956" t="s">
        <v>80</v>
      </c>
      <c r="C956" t="s">
        <v>80</v>
      </c>
      <c r="D956" s="4" t="s">
        <v>24</v>
      </c>
      <c r="E956" t="s">
        <v>25</v>
      </c>
      <c r="F956" t="s">
        <v>1724</v>
      </c>
      <c r="G956" t="s">
        <v>1725</v>
      </c>
      <c r="H956" t="s">
        <v>1726</v>
      </c>
      <c r="I956" s="2" t="s">
        <v>1726</v>
      </c>
      <c r="J956" s="4"/>
      <c r="K956" t="s">
        <v>1727</v>
      </c>
      <c r="L956" t="s">
        <v>1728</v>
      </c>
      <c r="M956" s="2" t="s">
        <v>1729</v>
      </c>
      <c r="O956" s="2" t="s">
        <v>100</v>
      </c>
      <c r="P956" t="s">
        <v>389</v>
      </c>
      <c r="Q956" t="s">
        <v>33</v>
      </c>
      <c r="S956" s="4" t="s">
        <v>34</v>
      </c>
      <c r="T956" t="s">
        <v>102</v>
      </c>
      <c r="U956" t="s">
        <v>92</v>
      </c>
    </row>
    <row r="957" ht="12.85" customHeight="1" spans="1:21">
      <c r="A957" s="2" t="s">
        <v>2808</v>
      </c>
      <c r="B957" t="s">
        <v>80</v>
      </c>
      <c r="C957" t="s">
        <v>80</v>
      </c>
      <c r="D957" s="4" t="s">
        <v>44</v>
      </c>
      <c r="F957" t="s">
        <v>2809</v>
      </c>
      <c r="G957" t="s">
        <v>2810</v>
      </c>
      <c r="H957" t="s">
        <v>2811</v>
      </c>
      <c r="I957" s="2" t="s">
        <v>801</v>
      </c>
      <c r="J957" s="4"/>
      <c r="K957" t="s">
        <v>2812</v>
      </c>
      <c r="L957" t="s">
        <v>2813</v>
      </c>
      <c r="M957" s="2" t="s">
        <v>804</v>
      </c>
      <c r="O957" s="2" t="s">
        <v>100</v>
      </c>
      <c r="P957" t="s">
        <v>389</v>
      </c>
      <c r="Q957" t="s">
        <v>49</v>
      </c>
      <c r="S957" s="4" t="s">
        <v>34</v>
      </c>
      <c r="T957" t="s">
        <v>102</v>
      </c>
      <c r="U957" t="s">
        <v>204</v>
      </c>
    </row>
    <row r="958" ht="12.85" customHeight="1" spans="1:21">
      <c r="A958" s="2" t="s">
        <v>5143</v>
      </c>
      <c r="B958" t="s">
        <v>133</v>
      </c>
      <c r="C958" t="s">
        <v>133</v>
      </c>
      <c r="D958" s="4" t="s">
        <v>44</v>
      </c>
      <c r="E958" t="s">
        <v>25</v>
      </c>
      <c r="F958" t="s">
        <v>5144</v>
      </c>
      <c r="G958" t="s">
        <v>5145</v>
      </c>
      <c r="H958" t="s">
        <v>1478</v>
      </c>
      <c r="I958" s="2" t="s">
        <v>1479</v>
      </c>
      <c r="J958" s="4"/>
      <c r="K958" t="s">
        <v>5146</v>
      </c>
      <c r="L958" t="s">
        <v>1481</v>
      </c>
      <c r="M958" s="2" t="s">
        <v>1482</v>
      </c>
      <c r="O958" s="2" t="s">
        <v>159</v>
      </c>
      <c r="P958" t="s">
        <v>160</v>
      </c>
      <c r="Q958" t="s">
        <v>33</v>
      </c>
      <c r="S958" s="4"/>
      <c r="U958" t="s">
        <v>44</v>
      </c>
    </row>
    <row r="959" ht="12.85" customHeight="1" spans="1:21">
      <c r="A959" s="2" t="s">
        <v>5147</v>
      </c>
      <c r="B959" t="s">
        <v>104</v>
      </c>
      <c r="C959" t="s">
        <v>169</v>
      </c>
      <c r="D959" s="4" t="s">
        <v>24</v>
      </c>
      <c r="F959" t="s">
        <v>5148</v>
      </c>
      <c r="G959" t="s">
        <v>5149</v>
      </c>
      <c r="H959" t="s">
        <v>5149</v>
      </c>
      <c r="I959" s="2" t="s">
        <v>5149</v>
      </c>
      <c r="J959" s="4"/>
      <c r="K959" t="s">
        <v>5150</v>
      </c>
      <c r="M959" s="2" t="s">
        <v>5151</v>
      </c>
      <c r="O959" s="2" t="s">
        <v>176</v>
      </c>
      <c r="P959" t="s">
        <v>1889</v>
      </c>
      <c r="Q959" t="s">
        <v>33</v>
      </c>
      <c r="S959" s="4" t="s">
        <v>475</v>
      </c>
      <c r="U959" t="s">
        <v>131</v>
      </c>
    </row>
    <row r="960" ht="12.85" customHeight="1" spans="1:21">
      <c r="A960" s="2" t="s">
        <v>1700</v>
      </c>
      <c r="B960" t="s">
        <v>22</v>
      </c>
      <c r="C960" t="s">
        <v>122</v>
      </c>
      <c r="D960" s="4" t="s">
        <v>92</v>
      </c>
      <c r="E960" t="s">
        <v>25</v>
      </c>
      <c r="F960" t="s">
        <v>1701</v>
      </c>
      <c r="G960" t="s">
        <v>1702</v>
      </c>
      <c r="H960" t="s">
        <v>1702</v>
      </c>
      <c r="I960" s="2" t="s">
        <v>1702</v>
      </c>
      <c r="J960" s="4"/>
      <c r="K960" t="s">
        <v>1703</v>
      </c>
      <c r="L960" t="s">
        <v>1704</v>
      </c>
      <c r="M960" s="2" t="s">
        <v>2897</v>
      </c>
      <c r="O960" s="2" t="s">
        <v>130</v>
      </c>
      <c r="P960" t="s">
        <v>130</v>
      </c>
      <c r="Q960" t="s">
        <v>49</v>
      </c>
      <c r="S960" s="4" t="s">
        <v>34</v>
      </c>
      <c r="T960" t="s">
        <v>102</v>
      </c>
      <c r="U960" t="s">
        <v>42</v>
      </c>
    </row>
    <row r="961" ht="12.85" customHeight="1" spans="1:21">
      <c r="A961" s="2" t="s">
        <v>2679</v>
      </c>
      <c r="B961" t="s">
        <v>22</v>
      </c>
      <c r="C961" t="s">
        <v>122</v>
      </c>
      <c r="D961" s="4" t="s">
        <v>92</v>
      </c>
      <c r="E961" t="s">
        <v>25</v>
      </c>
      <c r="F961" t="s">
        <v>2680</v>
      </c>
      <c r="G961" t="s">
        <v>164</v>
      </c>
      <c r="H961" t="s">
        <v>164</v>
      </c>
      <c r="I961" s="2" t="s">
        <v>164</v>
      </c>
      <c r="J961" s="4"/>
      <c r="K961" t="s">
        <v>2682</v>
      </c>
      <c r="L961" t="s">
        <v>2683</v>
      </c>
      <c r="M961" s="2" t="s">
        <v>167</v>
      </c>
      <c r="O961" s="2" t="s">
        <v>130</v>
      </c>
      <c r="P961" t="s">
        <v>130</v>
      </c>
      <c r="Q961" t="s">
        <v>49</v>
      </c>
      <c r="S961" s="4" t="s">
        <v>34</v>
      </c>
      <c r="T961" t="s">
        <v>102</v>
      </c>
      <c r="U961" t="s">
        <v>141</v>
      </c>
    </row>
    <row r="962" ht="12.85" customHeight="1" spans="1:21">
      <c r="A962" s="2" t="s">
        <v>3091</v>
      </c>
      <c r="B962" t="s">
        <v>22</v>
      </c>
      <c r="C962" t="s">
        <v>122</v>
      </c>
      <c r="D962" s="4" t="s">
        <v>92</v>
      </c>
      <c r="E962" t="s">
        <v>25</v>
      </c>
      <c r="F962" t="s">
        <v>3093</v>
      </c>
      <c r="G962" t="s">
        <v>3094</v>
      </c>
      <c r="H962" t="s">
        <v>5152</v>
      </c>
      <c r="I962" s="2" t="s">
        <v>5152</v>
      </c>
      <c r="J962" s="4"/>
      <c r="K962" t="s">
        <v>3096</v>
      </c>
      <c r="L962" t="s">
        <v>3097</v>
      </c>
      <c r="M962" s="2" t="s">
        <v>5153</v>
      </c>
      <c r="O962" s="2" t="s">
        <v>130</v>
      </c>
      <c r="P962" t="s">
        <v>130</v>
      </c>
      <c r="Q962" t="s">
        <v>49</v>
      </c>
      <c r="S962" s="4" t="s">
        <v>34</v>
      </c>
      <c r="T962" t="s">
        <v>102</v>
      </c>
      <c r="U962" t="s">
        <v>42</v>
      </c>
    </row>
    <row r="963" ht="12.85" customHeight="1" spans="1:21">
      <c r="A963" s="2" t="s">
        <v>3099</v>
      </c>
      <c r="B963" t="s">
        <v>22</v>
      </c>
      <c r="C963" t="s">
        <v>122</v>
      </c>
      <c r="D963" s="4" t="s">
        <v>92</v>
      </c>
      <c r="E963" t="s">
        <v>25</v>
      </c>
      <c r="F963" t="s">
        <v>3101</v>
      </c>
      <c r="G963" t="s">
        <v>3102</v>
      </c>
      <c r="H963" t="s">
        <v>5154</v>
      </c>
      <c r="I963" s="2" t="s">
        <v>5154</v>
      </c>
      <c r="J963" s="4"/>
      <c r="K963" t="s">
        <v>3104</v>
      </c>
      <c r="L963" t="s">
        <v>3105</v>
      </c>
      <c r="M963" s="2" t="s">
        <v>5155</v>
      </c>
      <c r="O963" s="2" t="s">
        <v>130</v>
      </c>
      <c r="P963" t="s">
        <v>130</v>
      </c>
      <c r="Q963" t="s">
        <v>49</v>
      </c>
      <c r="S963" s="4" t="s">
        <v>34</v>
      </c>
      <c r="T963" t="s">
        <v>102</v>
      </c>
      <c r="U963" t="s">
        <v>178</v>
      </c>
    </row>
    <row r="964" ht="12.85" customHeight="1" spans="1:21">
      <c r="A964" s="2" t="s">
        <v>829</v>
      </c>
      <c r="B964" t="s">
        <v>22</v>
      </c>
      <c r="C964" t="s">
        <v>122</v>
      </c>
      <c r="D964" s="4" t="s">
        <v>92</v>
      </c>
      <c r="E964" t="s">
        <v>25</v>
      </c>
      <c r="F964" t="s">
        <v>831</v>
      </c>
      <c r="G964" t="s">
        <v>832</v>
      </c>
      <c r="H964" t="s">
        <v>1702</v>
      </c>
      <c r="I964" s="2" t="s">
        <v>1702</v>
      </c>
      <c r="J964" s="4"/>
      <c r="K964" t="s">
        <v>834</v>
      </c>
      <c r="L964" t="s">
        <v>835</v>
      </c>
      <c r="M964" s="2" t="s">
        <v>2897</v>
      </c>
      <c r="O964" s="2" t="s">
        <v>130</v>
      </c>
      <c r="P964" t="s">
        <v>130</v>
      </c>
      <c r="Q964" t="s">
        <v>49</v>
      </c>
      <c r="S964" s="4" t="s">
        <v>34</v>
      </c>
      <c r="T964" t="s">
        <v>102</v>
      </c>
      <c r="U964" t="s">
        <v>42</v>
      </c>
    </row>
    <row r="965" ht="12.85" customHeight="1" spans="1:21">
      <c r="A965" s="2" t="s">
        <v>5156</v>
      </c>
      <c r="B965" t="s">
        <v>4465</v>
      </c>
      <c r="C965" t="s">
        <v>4465</v>
      </c>
      <c r="D965" s="4" t="s">
        <v>24</v>
      </c>
      <c r="E965" t="s">
        <v>25</v>
      </c>
      <c r="F965" t="s">
        <v>5157</v>
      </c>
      <c r="G965" t="s">
        <v>5158</v>
      </c>
      <c r="H965" t="s">
        <v>4477</v>
      </c>
      <c r="I965" s="2" t="s">
        <v>4477</v>
      </c>
      <c r="J965" s="4"/>
      <c r="K965" t="s">
        <v>5159</v>
      </c>
      <c r="L965" t="s">
        <v>4479</v>
      </c>
      <c r="M965" s="2" t="s">
        <v>4480</v>
      </c>
      <c r="O965" s="2" t="s">
        <v>4472</v>
      </c>
      <c r="P965" t="s">
        <v>4473</v>
      </c>
      <c r="Q965" t="s">
        <v>341</v>
      </c>
      <c r="S965" s="4" t="s">
        <v>34</v>
      </c>
      <c r="U965" t="s">
        <v>131</v>
      </c>
    </row>
    <row r="966" ht="12.85" customHeight="1" spans="1:21">
      <c r="A966" s="2" t="s">
        <v>5160</v>
      </c>
      <c r="B966" t="s">
        <v>4465</v>
      </c>
      <c r="C966" t="s">
        <v>4465</v>
      </c>
      <c r="D966" s="4" t="s">
        <v>24</v>
      </c>
      <c r="E966" t="s">
        <v>25</v>
      </c>
      <c r="F966" t="s">
        <v>5161</v>
      </c>
      <c r="G966" t="s">
        <v>5162</v>
      </c>
      <c r="H966" t="s">
        <v>4498</v>
      </c>
      <c r="I966" s="2" t="s">
        <v>4498</v>
      </c>
      <c r="J966" s="4"/>
      <c r="K966" t="s">
        <v>5163</v>
      </c>
      <c r="L966" t="s">
        <v>4500</v>
      </c>
      <c r="M966" s="2" t="s">
        <v>4501</v>
      </c>
      <c r="O966" s="2" t="s">
        <v>4472</v>
      </c>
      <c r="P966" t="s">
        <v>4473</v>
      </c>
      <c r="Q966" t="s">
        <v>341</v>
      </c>
      <c r="S966" s="4" t="s">
        <v>34</v>
      </c>
      <c r="U966" t="s">
        <v>131</v>
      </c>
    </row>
    <row r="967" ht="12.85" customHeight="1" spans="4:20">
      <c r="D967" s="4"/>
      <c r="F967" t="s">
        <v>5164</v>
      </c>
      <c r="J967" s="4"/>
      <c r="O967" s="2" t="s">
        <v>4472</v>
      </c>
      <c r="Q967" t="s">
        <v>49</v>
      </c>
      <c r="S967" s="4"/>
      <c r="T967" t="s">
        <v>102</v>
      </c>
    </row>
    <row r="968" ht="12.85" customHeight="1" spans="1:21">
      <c r="A968" s="2" t="s">
        <v>5165</v>
      </c>
      <c r="B968" t="s">
        <v>133</v>
      </c>
      <c r="C968" t="s">
        <v>133</v>
      </c>
      <c r="D968" s="4" t="s">
        <v>24</v>
      </c>
      <c r="E968" t="s">
        <v>25</v>
      </c>
      <c r="F968" t="s">
        <v>5166</v>
      </c>
      <c r="G968" t="s">
        <v>5167</v>
      </c>
      <c r="I968" s="2" t="s">
        <v>135</v>
      </c>
      <c r="J968" s="4"/>
      <c r="K968" t="s">
        <v>5168</v>
      </c>
      <c r="L968" t="s">
        <v>5169</v>
      </c>
      <c r="M968" s="2" t="s">
        <v>138</v>
      </c>
      <c r="O968" s="2" t="s">
        <v>139</v>
      </c>
      <c r="P968" t="s">
        <v>140</v>
      </c>
      <c r="Q968" t="s">
        <v>49</v>
      </c>
      <c r="S968" s="4" t="s">
        <v>475</v>
      </c>
      <c r="U968" t="s">
        <v>131</v>
      </c>
    </row>
    <row r="969" ht="12.85" customHeight="1" spans="1:21">
      <c r="A969" s="2" t="s">
        <v>5170</v>
      </c>
      <c r="B969" t="s">
        <v>133</v>
      </c>
      <c r="C969" t="s">
        <v>133</v>
      </c>
      <c r="D969" s="4" t="s">
        <v>44</v>
      </c>
      <c r="E969" t="s">
        <v>25</v>
      </c>
      <c r="F969" t="s">
        <v>5171</v>
      </c>
      <c r="G969" t="s">
        <v>5172</v>
      </c>
      <c r="I969" s="2" t="s">
        <v>135</v>
      </c>
      <c r="J969" s="4"/>
      <c r="K969" t="s">
        <v>5173</v>
      </c>
      <c r="L969" t="s">
        <v>5174</v>
      </c>
      <c r="M969" s="2" t="s">
        <v>138</v>
      </c>
      <c r="O969" s="2" t="s">
        <v>139</v>
      </c>
      <c r="P969" t="s">
        <v>140</v>
      </c>
      <c r="Q969" t="s">
        <v>49</v>
      </c>
      <c r="S969" s="4"/>
      <c r="U969" t="s">
        <v>44</v>
      </c>
    </row>
    <row r="970" ht="12.85" customHeight="1" spans="1:21">
      <c r="A970" s="2" t="s">
        <v>5175</v>
      </c>
      <c r="B970" t="s">
        <v>133</v>
      </c>
      <c r="C970" t="s">
        <v>133</v>
      </c>
      <c r="D970" s="4" t="s">
        <v>44</v>
      </c>
      <c r="E970" t="s">
        <v>25</v>
      </c>
      <c r="F970" t="s">
        <v>5176</v>
      </c>
      <c r="G970" t="s">
        <v>5177</v>
      </c>
      <c r="I970" s="2" t="s">
        <v>4532</v>
      </c>
      <c r="J970" s="4"/>
      <c r="K970" t="s">
        <v>5178</v>
      </c>
      <c r="L970" t="s">
        <v>5179</v>
      </c>
      <c r="M970" s="2" t="s">
        <v>4535</v>
      </c>
      <c r="O970" s="2" t="s">
        <v>139</v>
      </c>
      <c r="P970" t="s">
        <v>140</v>
      </c>
      <c r="Q970" t="s">
        <v>49</v>
      </c>
      <c r="S970" s="4"/>
      <c r="U970" t="s">
        <v>44</v>
      </c>
    </row>
    <row r="971" ht="12.85" customHeight="1" spans="1:21">
      <c r="A971" s="2" t="s">
        <v>5180</v>
      </c>
      <c r="B971" t="s">
        <v>133</v>
      </c>
      <c r="C971" t="s">
        <v>133</v>
      </c>
      <c r="D971" s="4" t="s">
        <v>44</v>
      </c>
      <c r="E971" t="s">
        <v>25</v>
      </c>
      <c r="F971" t="s">
        <v>5181</v>
      </c>
      <c r="G971" t="s">
        <v>5182</v>
      </c>
      <c r="I971" s="2" t="s">
        <v>4532</v>
      </c>
      <c r="J971" s="4"/>
      <c r="K971" t="s">
        <v>5183</v>
      </c>
      <c r="L971" t="s">
        <v>5184</v>
      </c>
      <c r="M971" s="2" t="s">
        <v>4535</v>
      </c>
      <c r="O971" s="2" t="s">
        <v>139</v>
      </c>
      <c r="P971" t="s">
        <v>140</v>
      </c>
      <c r="Q971" t="s">
        <v>49</v>
      </c>
      <c r="S971" s="4"/>
      <c r="U971" t="s">
        <v>44</v>
      </c>
    </row>
    <row r="972" ht="12.85" customHeight="1" spans="1:21">
      <c r="A972" s="2" t="s">
        <v>5185</v>
      </c>
      <c r="B972" t="s">
        <v>133</v>
      </c>
      <c r="C972" t="s">
        <v>430</v>
      </c>
      <c r="D972" s="4" t="s">
        <v>44</v>
      </c>
      <c r="E972" t="s">
        <v>25</v>
      </c>
      <c r="F972" t="s">
        <v>5186</v>
      </c>
      <c r="G972" t="s">
        <v>5187</v>
      </c>
      <c r="I972" s="2" t="s">
        <v>558</v>
      </c>
      <c r="J972" s="4"/>
      <c r="K972" t="s">
        <v>5188</v>
      </c>
      <c r="L972" t="s">
        <v>5189</v>
      </c>
      <c r="M972" s="2" t="s">
        <v>561</v>
      </c>
      <c r="O972" s="2" t="s">
        <v>139</v>
      </c>
      <c r="P972" t="s">
        <v>140</v>
      </c>
      <c r="Q972" t="s">
        <v>49</v>
      </c>
      <c r="S972" s="4" t="s">
        <v>475</v>
      </c>
      <c r="U972" t="s">
        <v>44</v>
      </c>
    </row>
    <row r="973" ht="12.85" customHeight="1" spans="1:21">
      <c r="A973" s="2" t="s">
        <v>5190</v>
      </c>
      <c r="B973" t="s">
        <v>133</v>
      </c>
      <c r="C973" t="s">
        <v>224</v>
      </c>
      <c r="D973" s="4" t="s">
        <v>44</v>
      </c>
      <c r="E973" t="s">
        <v>25</v>
      </c>
      <c r="F973" t="s">
        <v>5191</v>
      </c>
      <c r="G973" t="s">
        <v>5192</v>
      </c>
      <c r="I973" s="2" t="s">
        <v>1337</v>
      </c>
      <c r="J973" s="4"/>
      <c r="K973" t="s">
        <v>5193</v>
      </c>
      <c r="L973" t="s">
        <v>5194</v>
      </c>
      <c r="M973" s="2" t="s">
        <v>1340</v>
      </c>
      <c r="O973" s="2" t="s">
        <v>139</v>
      </c>
      <c r="P973" t="s">
        <v>140</v>
      </c>
      <c r="Q973" t="s">
        <v>49</v>
      </c>
      <c r="S973" s="4" t="s">
        <v>475</v>
      </c>
      <c r="U973" t="s">
        <v>44</v>
      </c>
    </row>
    <row r="974" ht="12.85" customHeight="1" spans="1:21">
      <c r="A974" s="2" t="s">
        <v>5195</v>
      </c>
      <c r="B974" t="s">
        <v>133</v>
      </c>
      <c r="C974" t="s">
        <v>430</v>
      </c>
      <c r="D974" s="4" t="s">
        <v>44</v>
      </c>
      <c r="E974" t="s">
        <v>25</v>
      </c>
      <c r="F974" t="s">
        <v>5196</v>
      </c>
      <c r="G974" t="s">
        <v>5197</v>
      </c>
      <c r="I974" s="2" t="s">
        <v>565</v>
      </c>
      <c r="J974" s="4"/>
      <c r="K974" t="s">
        <v>5198</v>
      </c>
      <c r="L974" t="s">
        <v>5199</v>
      </c>
      <c r="M974" s="2" t="s">
        <v>568</v>
      </c>
      <c r="O974" s="2" t="s">
        <v>139</v>
      </c>
      <c r="P974" t="s">
        <v>140</v>
      </c>
      <c r="Q974" t="s">
        <v>49</v>
      </c>
      <c r="S974" s="4" t="s">
        <v>475</v>
      </c>
      <c r="U974" t="s">
        <v>44</v>
      </c>
    </row>
    <row r="975" ht="12.85" customHeight="1" spans="1:21">
      <c r="A975" s="2" t="s">
        <v>5200</v>
      </c>
      <c r="B975" t="s">
        <v>133</v>
      </c>
      <c r="C975" t="s">
        <v>430</v>
      </c>
      <c r="D975" s="4" t="s">
        <v>44</v>
      </c>
      <c r="E975" t="s">
        <v>25</v>
      </c>
      <c r="F975" t="s">
        <v>5201</v>
      </c>
      <c r="G975" t="s">
        <v>5202</v>
      </c>
      <c r="I975" s="2" t="s">
        <v>572</v>
      </c>
      <c r="J975" s="4"/>
      <c r="K975" t="s">
        <v>5203</v>
      </c>
      <c r="L975" t="s">
        <v>5204</v>
      </c>
      <c r="M975" s="2" t="s">
        <v>575</v>
      </c>
      <c r="O975" s="2" t="s">
        <v>139</v>
      </c>
      <c r="P975" t="s">
        <v>140</v>
      </c>
      <c r="Q975" t="s">
        <v>49</v>
      </c>
      <c r="S975" s="4" t="s">
        <v>475</v>
      </c>
      <c r="U975" t="s">
        <v>44</v>
      </c>
    </row>
    <row r="976" ht="12.85" customHeight="1" spans="1:21">
      <c r="A976" s="2" t="s">
        <v>5205</v>
      </c>
      <c r="B976" t="s">
        <v>133</v>
      </c>
      <c r="C976" t="s">
        <v>224</v>
      </c>
      <c r="D976" s="4" t="s">
        <v>44</v>
      </c>
      <c r="E976" t="s">
        <v>25</v>
      </c>
      <c r="F976" t="s">
        <v>5206</v>
      </c>
      <c r="G976" t="s">
        <v>5207</v>
      </c>
      <c r="H976" t="s">
        <v>634</v>
      </c>
      <c r="I976" s="2" t="s">
        <v>634</v>
      </c>
      <c r="J976" s="4"/>
      <c r="K976" t="s">
        <v>5208</v>
      </c>
      <c r="L976" t="s">
        <v>5209</v>
      </c>
      <c r="M976" s="2" t="s">
        <v>637</v>
      </c>
      <c r="O976" s="2" t="s">
        <v>139</v>
      </c>
      <c r="P976" t="s">
        <v>140</v>
      </c>
      <c r="Q976" t="s">
        <v>33</v>
      </c>
      <c r="S976" s="4" t="s">
        <v>475</v>
      </c>
      <c r="U976" t="s">
        <v>44</v>
      </c>
    </row>
    <row r="977" ht="12.85" customHeight="1" spans="1:21">
      <c r="A977" s="2" t="s">
        <v>5210</v>
      </c>
      <c r="B977" t="s">
        <v>133</v>
      </c>
      <c r="C977" t="s">
        <v>224</v>
      </c>
      <c r="D977" s="4" t="s">
        <v>44</v>
      </c>
      <c r="E977" t="s">
        <v>25</v>
      </c>
      <c r="F977" t="s">
        <v>5211</v>
      </c>
      <c r="G977" t="s">
        <v>5212</v>
      </c>
      <c r="H977" t="s">
        <v>758</v>
      </c>
      <c r="I977" s="2" t="s">
        <v>758</v>
      </c>
      <c r="J977" s="4"/>
      <c r="K977" t="s">
        <v>5213</v>
      </c>
      <c r="L977" t="s">
        <v>5214</v>
      </c>
      <c r="M977" s="2" t="s">
        <v>761</v>
      </c>
      <c r="O977" s="2" t="s">
        <v>139</v>
      </c>
      <c r="P977" t="s">
        <v>140</v>
      </c>
      <c r="Q977" t="s">
        <v>33</v>
      </c>
      <c r="S977" s="4"/>
      <c r="U977" t="s">
        <v>44</v>
      </c>
    </row>
    <row r="978" ht="12.85" customHeight="1" spans="1:21">
      <c r="A978" s="2" t="s">
        <v>5215</v>
      </c>
      <c r="B978" t="s">
        <v>133</v>
      </c>
      <c r="C978" t="s">
        <v>224</v>
      </c>
      <c r="D978" s="4" t="s">
        <v>44</v>
      </c>
      <c r="E978" t="s">
        <v>25</v>
      </c>
      <c r="F978" t="s">
        <v>5216</v>
      </c>
      <c r="G978" t="s">
        <v>5217</v>
      </c>
      <c r="H978" t="s">
        <v>825</v>
      </c>
      <c r="I978" s="2" t="s">
        <v>825</v>
      </c>
      <c r="J978" s="4"/>
      <c r="K978" t="s">
        <v>5218</v>
      </c>
      <c r="L978" t="s">
        <v>5219</v>
      </c>
      <c r="M978" s="2" t="s">
        <v>828</v>
      </c>
      <c r="O978" s="2" t="s">
        <v>139</v>
      </c>
      <c r="P978" t="s">
        <v>140</v>
      </c>
      <c r="Q978" t="s">
        <v>33</v>
      </c>
      <c r="S978" s="4"/>
      <c r="U978" t="s">
        <v>44</v>
      </c>
    </row>
    <row r="979" ht="12.85" customHeight="1" spans="1:21">
      <c r="A979" s="2" t="s">
        <v>5220</v>
      </c>
      <c r="B979" t="s">
        <v>133</v>
      </c>
      <c r="C979" t="s">
        <v>430</v>
      </c>
      <c r="D979" s="4" t="s">
        <v>24</v>
      </c>
      <c r="F979" t="s">
        <v>5221</v>
      </c>
      <c r="G979" t="s">
        <v>5222</v>
      </c>
      <c r="J979" s="4"/>
      <c r="K979" t="s">
        <v>5223</v>
      </c>
      <c r="L979" t="s">
        <v>5224</v>
      </c>
      <c r="O979" s="2" t="s">
        <v>159</v>
      </c>
      <c r="P979" t="s">
        <v>2624</v>
      </c>
      <c r="Q979" t="s">
        <v>49</v>
      </c>
      <c r="S979" s="4" t="s">
        <v>34</v>
      </c>
      <c r="U979" t="s">
        <v>131</v>
      </c>
    </row>
    <row r="980" ht="12.85" customHeight="1" spans="1:21">
      <c r="A980" s="2" t="s">
        <v>5225</v>
      </c>
      <c r="B980" t="s">
        <v>133</v>
      </c>
      <c r="C980" t="s">
        <v>430</v>
      </c>
      <c r="D980" s="4" t="s">
        <v>24</v>
      </c>
      <c r="F980" t="s">
        <v>5226</v>
      </c>
      <c r="G980" t="s">
        <v>5227</v>
      </c>
      <c r="J980" s="4"/>
      <c r="K980" t="s">
        <v>5228</v>
      </c>
      <c r="L980" t="s">
        <v>5229</v>
      </c>
      <c r="O980" s="2" t="s">
        <v>159</v>
      </c>
      <c r="P980" t="s">
        <v>160</v>
      </c>
      <c r="Q980" t="s">
        <v>49</v>
      </c>
      <c r="S980" s="4" t="s">
        <v>34</v>
      </c>
      <c r="U980" t="s">
        <v>131</v>
      </c>
    </row>
    <row r="981" ht="12.85" customHeight="1" spans="1:21">
      <c r="A981" s="2" t="s">
        <v>5230</v>
      </c>
      <c r="B981" t="s">
        <v>133</v>
      </c>
      <c r="C981" t="s">
        <v>430</v>
      </c>
      <c r="D981" s="4" t="s">
        <v>24</v>
      </c>
      <c r="F981" t="s">
        <v>5231</v>
      </c>
      <c r="G981" t="s">
        <v>5232</v>
      </c>
      <c r="J981" s="4"/>
      <c r="K981" t="s">
        <v>5233</v>
      </c>
      <c r="L981" t="s">
        <v>5234</v>
      </c>
      <c r="O981" s="2" t="s">
        <v>159</v>
      </c>
      <c r="P981" t="s">
        <v>160</v>
      </c>
      <c r="Q981" t="s">
        <v>49</v>
      </c>
      <c r="S981" s="4" t="s">
        <v>34</v>
      </c>
      <c r="U981" t="s">
        <v>131</v>
      </c>
    </row>
    <row r="982" ht="12.85" customHeight="1" spans="1:21">
      <c r="A982" s="2" t="s">
        <v>2405</v>
      </c>
      <c r="B982" t="s">
        <v>133</v>
      </c>
      <c r="C982" t="s">
        <v>224</v>
      </c>
      <c r="D982" s="4" t="s">
        <v>24</v>
      </c>
      <c r="F982" t="s">
        <v>2406</v>
      </c>
      <c r="G982" t="s">
        <v>2407</v>
      </c>
      <c r="H982" t="s">
        <v>5235</v>
      </c>
      <c r="I982" s="2" t="s">
        <v>5235</v>
      </c>
      <c r="J982" s="4"/>
      <c r="K982" t="s">
        <v>2408</v>
      </c>
      <c r="L982" t="s">
        <v>2409</v>
      </c>
      <c r="M982" s="2" t="s">
        <v>5236</v>
      </c>
      <c r="O982" s="2" t="s">
        <v>159</v>
      </c>
      <c r="P982" t="s">
        <v>160</v>
      </c>
      <c r="Q982" t="s">
        <v>33</v>
      </c>
      <c r="S982" s="4" t="s">
        <v>475</v>
      </c>
      <c r="T982" t="s">
        <v>102</v>
      </c>
      <c r="U982" t="s">
        <v>42</v>
      </c>
    </row>
    <row r="983" ht="12.85" customHeight="1" spans="1:21">
      <c r="A983" s="2" t="s">
        <v>5237</v>
      </c>
      <c r="B983" t="s">
        <v>104</v>
      </c>
      <c r="C983" t="s">
        <v>169</v>
      </c>
      <c r="D983" s="4" t="s">
        <v>24</v>
      </c>
      <c r="F983" t="s">
        <v>5238</v>
      </c>
      <c r="G983" t="s">
        <v>5239</v>
      </c>
      <c r="H983" t="s">
        <v>5239</v>
      </c>
      <c r="I983" s="2" t="s">
        <v>5239</v>
      </c>
      <c r="J983" s="4"/>
      <c r="K983" t="s">
        <v>2765</v>
      </c>
      <c r="L983" t="s">
        <v>5240</v>
      </c>
      <c r="M983" s="2" t="s">
        <v>5241</v>
      </c>
      <c r="O983" s="2" t="s">
        <v>373</v>
      </c>
      <c r="P983" t="s">
        <v>1647</v>
      </c>
      <c r="Q983" t="s">
        <v>33</v>
      </c>
      <c r="S983" s="4" t="s">
        <v>475</v>
      </c>
      <c r="U983" t="s">
        <v>131</v>
      </c>
    </row>
    <row r="984" ht="12.85" customHeight="1" spans="1:21">
      <c r="A984" s="2" t="s">
        <v>5242</v>
      </c>
      <c r="B984" t="s">
        <v>104</v>
      </c>
      <c r="C984" t="s">
        <v>169</v>
      </c>
      <c r="D984" s="4" t="s">
        <v>24</v>
      </c>
      <c r="F984" t="s">
        <v>5243</v>
      </c>
      <c r="G984" t="s">
        <v>5244</v>
      </c>
      <c r="H984" t="s">
        <v>5244</v>
      </c>
      <c r="I984" s="2" t="s">
        <v>5244</v>
      </c>
      <c r="J984" s="4"/>
      <c r="K984" t="s">
        <v>5245</v>
      </c>
      <c r="M984" s="2" t="s">
        <v>5246</v>
      </c>
      <c r="O984" s="2" t="s">
        <v>373</v>
      </c>
      <c r="P984" t="s">
        <v>373</v>
      </c>
      <c r="Q984" t="s">
        <v>33</v>
      </c>
      <c r="S984" s="4" t="s">
        <v>475</v>
      </c>
      <c r="U984" t="s">
        <v>131</v>
      </c>
    </row>
    <row r="985" ht="12.85" customHeight="1" spans="1:21">
      <c r="A985" s="2" t="s">
        <v>5247</v>
      </c>
      <c r="B985" t="s">
        <v>133</v>
      </c>
      <c r="C985" t="s">
        <v>224</v>
      </c>
      <c r="D985" s="4" t="s">
        <v>44</v>
      </c>
      <c r="E985" t="s">
        <v>25</v>
      </c>
      <c r="F985" t="s">
        <v>5248</v>
      </c>
      <c r="G985" t="s">
        <v>5249</v>
      </c>
      <c r="H985" t="s">
        <v>825</v>
      </c>
      <c r="I985" s="2" t="s">
        <v>825</v>
      </c>
      <c r="J985" s="4"/>
      <c r="K985" t="s">
        <v>5250</v>
      </c>
      <c r="L985" t="s">
        <v>5251</v>
      </c>
      <c r="M985" s="2" t="s">
        <v>828</v>
      </c>
      <c r="O985" s="2" t="s">
        <v>139</v>
      </c>
      <c r="P985" t="s">
        <v>140</v>
      </c>
      <c r="Q985" t="s">
        <v>33</v>
      </c>
      <c r="S985" s="4" t="s">
        <v>475</v>
      </c>
      <c r="U985" t="s">
        <v>44</v>
      </c>
    </row>
    <row r="986" ht="12.85" customHeight="1" spans="1:21">
      <c r="A986" s="2" t="s">
        <v>5252</v>
      </c>
      <c r="B986" t="s">
        <v>133</v>
      </c>
      <c r="C986" t="s">
        <v>133</v>
      </c>
      <c r="D986" s="4" t="s">
        <v>44</v>
      </c>
      <c r="E986" t="s">
        <v>25</v>
      </c>
      <c r="F986" t="s">
        <v>5253</v>
      </c>
      <c r="G986" t="s">
        <v>5254</v>
      </c>
      <c r="H986" t="s">
        <v>135</v>
      </c>
      <c r="I986" s="2" t="s">
        <v>135</v>
      </c>
      <c r="J986" s="4"/>
      <c r="K986" t="s">
        <v>5255</v>
      </c>
      <c r="L986" t="s">
        <v>5256</v>
      </c>
      <c r="M986" s="2" t="s">
        <v>138</v>
      </c>
      <c r="O986" s="2" t="s">
        <v>139</v>
      </c>
      <c r="P986" t="s">
        <v>140</v>
      </c>
      <c r="Q986" t="s">
        <v>33</v>
      </c>
      <c r="S986" s="4" t="s">
        <v>475</v>
      </c>
      <c r="U986" t="s">
        <v>44</v>
      </c>
    </row>
    <row r="987" ht="12.85" customHeight="1" spans="1:21">
      <c r="A987" s="2" t="s">
        <v>5257</v>
      </c>
      <c r="B987" t="s">
        <v>133</v>
      </c>
      <c r="C987" t="s">
        <v>133</v>
      </c>
      <c r="D987" s="4" t="s">
        <v>44</v>
      </c>
      <c r="E987" t="s">
        <v>25</v>
      </c>
      <c r="F987" t="s">
        <v>5258</v>
      </c>
      <c r="G987" t="s">
        <v>5259</v>
      </c>
      <c r="H987" t="s">
        <v>4532</v>
      </c>
      <c r="I987" s="2" t="s">
        <v>4532</v>
      </c>
      <c r="J987" s="4"/>
      <c r="K987" t="s">
        <v>5260</v>
      </c>
      <c r="L987" t="s">
        <v>5261</v>
      </c>
      <c r="M987" s="2" t="s">
        <v>4535</v>
      </c>
      <c r="O987" s="2" t="s">
        <v>139</v>
      </c>
      <c r="P987" t="s">
        <v>140</v>
      </c>
      <c r="Q987" t="s">
        <v>33</v>
      </c>
      <c r="S987" s="4" t="s">
        <v>475</v>
      </c>
      <c r="U987" t="s">
        <v>44</v>
      </c>
    </row>
    <row r="988" ht="12.85" customHeight="1" spans="1:21">
      <c r="A988" s="2" t="s">
        <v>5262</v>
      </c>
      <c r="B988" t="s">
        <v>133</v>
      </c>
      <c r="C988" t="s">
        <v>133</v>
      </c>
      <c r="D988" s="4" t="s">
        <v>44</v>
      </c>
      <c r="E988" t="s">
        <v>25</v>
      </c>
      <c r="F988" t="s">
        <v>5263</v>
      </c>
      <c r="G988" t="s">
        <v>5264</v>
      </c>
      <c r="H988" t="s">
        <v>4532</v>
      </c>
      <c r="I988" s="2" t="s">
        <v>4532</v>
      </c>
      <c r="J988" s="4"/>
      <c r="K988" t="s">
        <v>5265</v>
      </c>
      <c r="L988" t="s">
        <v>5266</v>
      </c>
      <c r="M988" s="2" t="s">
        <v>4535</v>
      </c>
      <c r="O988" s="2" t="s">
        <v>139</v>
      </c>
      <c r="P988" t="s">
        <v>140</v>
      </c>
      <c r="Q988" t="s">
        <v>33</v>
      </c>
      <c r="S988" s="4" t="s">
        <v>475</v>
      </c>
      <c r="U988" t="s">
        <v>44</v>
      </c>
    </row>
    <row r="989" ht="12.85" customHeight="1" spans="1:21">
      <c r="A989" s="2" t="s">
        <v>5267</v>
      </c>
      <c r="B989" t="s">
        <v>133</v>
      </c>
      <c r="C989" t="s">
        <v>133</v>
      </c>
      <c r="D989" s="4" t="s">
        <v>44</v>
      </c>
      <c r="E989" t="s">
        <v>25</v>
      </c>
      <c r="F989" t="s">
        <v>5268</v>
      </c>
      <c r="G989" t="s">
        <v>5269</v>
      </c>
      <c r="H989" t="s">
        <v>4532</v>
      </c>
      <c r="I989" s="2" t="s">
        <v>4532</v>
      </c>
      <c r="J989" s="4"/>
      <c r="K989" t="s">
        <v>5270</v>
      </c>
      <c r="L989" t="s">
        <v>5271</v>
      </c>
      <c r="M989" s="2" t="s">
        <v>4535</v>
      </c>
      <c r="O989" s="2" t="s">
        <v>139</v>
      </c>
      <c r="P989" t="s">
        <v>140</v>
      </c>
      <c r="Q989" t="s">
        <v>33</v>
      </c>
      <c r="S989" s="4"/>
      <c r="U989" t="s">
        <v>44</v>
      </c>
    </row>
    <row r="990" ht="12.85" customHeight="1" spans="1:21">
      <c r="A990" s="2" t="s">
        <v>5272</v>
      </c>
      <c r="B990" t="s">
        <v>133</v>
      </c>
      <c r="C990" t="s">
        <v>133</v>
      </c>
      <c r="D990" s="4" t="s">
        <v>44</v>
      </c>
      <c r="E990" t="s">
        <v>25</v>
      </c>
      <c r="F990" t="s">
        <v>5273</v>
      </c>
      <c r="G990" t="s">
        <v>5274</v>
      </c>
      <c r="H990" t="s">
        <v>4532</v>
      </c>
      <c r="I990" s="2" t="s">
        <v>4532</v>
      </c>
      <c r="J990" s="4"/>
      <c r="K990" t="s">
        <v>5275</v>
      </c>
      <c r="L990" t="s">
        <v>5271</v>
      </c>
      <c r="M990" s="2" t="s">
        <v>4535</v>
      </c>
      <c r="O990" s="2" t="s">
        <v>139</v>
      </c>
      <c r="P990" t="s">
        <v>140</v>
      </c>
      <c r="Q990" t="s">
        <v>33</v>
      </c>
      <c r="S990" s="4"/>
      <c r="U990" t="s">
        <v>44</v>
      </c>
    </row>
    <row r="991" ht="12.85" customHeight="1" spans="1:21">
      <c r="A991" s="2" t="s">
        <v>5276</v>
      </c>
      <c r="B991" t="s">
        <v>133</v>
      </c>
      <c r="C991" t="s">
        <v>133</v>
      </c>
      <c r="D991" s="4" t="s">
        <v>44</v>
      </c>
      <c r="E991" t="s">
        <v>25</v>
      </c>
      <c r="F991" t="s">
        <v>5277</v>
      </c>
      <c r="G991" t="s">
        <v>5278</v>
      </c>
      <c r="H991" t="s">
        <v>4532</v>
      </c>
      <c r="I991" s="2" t="s">
        <v>4532</v>
      </c>
      <c r="J991" s="4"/>
      <c r="K991" t="s">
        <v>5279</v>
      </c>
      <c r="L991" t="s">
        <v>5271</v>
      </c>
      <c r="M991" s="2" t="s">
        <v>4535</v>
      </c>
      <c r="O991" s="2" t="s">
        <v>139</v>
      </c>
      <c r="P991" t="s">
        <v>140</v>
      </c>
      <c r="Q991" t="s">
        <v>33</v>
      </c>
      <c r="S991" s="4"/>
      <c r="U991" t="s">
        <v>44</v>
      </c>
    </row>
    <row r="992" ht="12.85" customHeight="1" spans="1:21">
      <c r="A992" s="2" t="s">
        <v>5280</v>
      </c>
      <c r="B992" t="s">
        <v>133</v>
      </c>
      <c r="C992" t="s">
        <v>133</v>
      </c>
      <c r="D992" s="4" t="s">
        <v>44</v>
      </c>
      <c r="E992" t="s">
        <v>25</v>
      </c>
      <c r="F992" t="s">
        <v>5281</v>
      </c>
      <c r="G992" t="s">
        <v>5282</v>
      </c>
      <c r="H992" t="s">
        <v>4532</v>
      </c>
      <c r="I992" s="2" t="s">
        <v>4532</v>
      </c>
      <c r="J992" s="4"/>
      <c r="K992" t="s">
        <v>5283</v>
      </c>
      <c r="L992" t="s">
        <v>5271</v>
      </c>
      <c r="M992" s="2" t="s">
        <v>4535</v>
      </c>
      <c r="O992" s="2" t="s">
        <v>139</v>
      </c>
      <c r="P992" t="s">
        <v>140</v>
      </c>
      <c r="Q992" t="s">
        <v>33</v>
      </c>
      <c r="S992" s="4"/>
      <c r="U992" t="s">
        <v>44</v>
      </c>
    </row>
    <row r="993" ht="12.85" customHeight="1" spans="1:21">
      <c r="A993" s="2" t="s">
        <v>5284</v>
      </c>
      <c r="B993" t="s">
        <v>352</v>
      </c>
      <c r="C993" t="s">
        <v>353</v>
      </c>
      <c r="D993" s="4" t="s">
        <v>44</v>
      </c>
      <c r="E993" t="s">
        <v>25</v>
      </c>
      <c r="F993" t="s">
        <v>5285</v>
      </c>
      <c r="G993" t="s">
        <v>5286</v>
      </c>
      <c r="H993" t="s">
        <v>5286</v>
      </c>
      <c r="I993" s="2" t="s">
        <v>516</v>
      </c>
      <c r="J993" s="4"/>
      <c r="K993" t="s">
        <v>5287</v>
      </c>
      <c r="L993" t="s">
        <v>5288</v>
      </c>
      <c r="M993" s="2" t="s">
        <v>519</v>
      </c>
      <c r="O993" s="2" t="s">
        <v>520</v>
      </c>
      <c r="P993" t="s">
        <v>521</v>
      </c>
      <c r="Q993" t="s">
        <v>49</v>
      </c>
      <c r="S993" s="4"/>
      <c r="U993" t="s">
        <v>44</v>
      </c>
    </row>
    <row r="994" ht="12.85" customHeight="1" spans="1:21">
      <c r="A994" s="2" t="s">
        <v>5289</v>
      </c>
      <c r="B994" t="s">
        <v>352</v>
      </c>
      <c r="C994" t="s">
        <v>353</v>
      </c>
      <c r="D994" s="4" t="s">
        <v>44</v>
      </c>
      <c r="E994" t="s">
        <v>25</v>
      </c>
      <c r="F994" t="s">
        <v>5290</v>
      </c>
      <c r="G994" t="s">
        <v>5291</v>
      </c>
      <c r="H994" t="s">
        <v>5291</v>
      </c>
      <c r="I994" s="2" t="s">
        <v>516</v>
      </c>
      <c r="J994" s="4"/>
      <c r="K994" t="s">
        <v>5292</v>
      </c>
      <c r="L994" t="s">
        <v>5293</v>
      </c>
      <c r="M994" s="2" t="s">
        <v>519</v>
      </c>
      <c r="O994" s="2" t="s">
        <v>520</v>
      </c>
      <c r="P994" t="s">
        <v>521</v>
      </c>
      <c r="Q994" t="s">
        <v>49</v>
      </c>
      <c r="S994" s="4"/>
      <c r="U994" t="s">
        <v>44</v>
      </c>
    </row>
    <row r="995" ht="12.85" customHeight="1" spans="1:21">
      <c r="A995" s="2" t="s">
        <v>762</v>
      </c>
      <c r="B995" t="s">
        <v>22</v>
      </c>
      <c r="C995" t="s">
        <v>23</v>
      </c>
      <c r="D995" s="4" t="s">
        <v>24</v>
      </c>
      <c r="F995" t="s">
        <v>763</v>
      </c>
      <c r="G995" t="s">
        <v>764</v>
      </c>
      <c r="H995" t="s">
        <v>5294</v>
      </c>
      <c r="I995" s="2" t="s">
        <v>5294</v>
      </c>
      <c r="J995" s="4"/>
      <c r="K995" t="s">
        <v>765</v>
      </c>
      <c r="L995" t="s">
        <v>766</v>
      </c>
      <c r="M995" s="2" t="s">
        <v>5295</v>
      </c>
      <c r="O995" s="2" t="s">
        <v>31</v>
      </c>
      <c r="P995" t="s">
        <v>32</v>
      </c>
      <c r="Q995" t="s">
        <v>33</v>
      </c>
      <c r="S995" s="4" t="s">
        <v>475</v>
      </c>
      <c r="T995" t="s">
        <v>102</v>
      </c>
      <c r="U995" t="s">
        <v>42</v>
      </c>
    </row>
    <row r="996" ht="12.85" customHeight="1" spans="1:21">
      <c r="A996" s="2" t="s">
        <v>3273</v>
      </c>
      <c r="B996" t="s">
        <v>22</v>
      </c>
      <c r="C996" t="s">
        <v>23</v>
      </c>
      <c r="D996" s="4" t="s">
        <v>24</v>
      </c>
      <c r="F996" t="s">
        <v>3274</v>
      </c>
      <c r="G996" t="s">
        <v>3275</v>
      </c>
      <c r="H996" t="s">
        <v>5296</v>
      </c>
      <c r="I996" s="2" t="s">
        <v>5297</v>
      </c>
      <c r="J996" s="4"/>
      <c r="K996" t="s">
        <v>3276</v>
      </c>
      <c r="L996" t="s">
        <v>3277</v>
      </c>
      <c r="M996" s="2" t="s">
        <v>5298</v>
      </c>
      <c r="O996" s="2" t="s">
        <v>31</v>
      </c>
      <c r="P996" t="s">
        <v>32</v>
      </c>
      <c r="Q996" t="s">
        <v>33</v>
      </c>
      <c r="R996" t="s">
        <v>5299</v>
      </c>
      <c r="S996" s="4" t="s">
        <v>475</v>
      </c>
      <c r="T996" t="s">
        <v>102</v>
      </c>
      <c r="U996" t="s">
        <v>42</v>
      </c>
    </row>
    <row r="997" ht="12.85" customHeight="1" spans="1:21">
      <c r="A997" s="2" t="s">
        <v>5300</v>
      </c>
      <c r="B997" t="s">
        <v>133</v>
      </c>
      <c r="C997" t="s">
        <v>133</v>
      </c>
      <c r="D997" s="4" t="s">
        <v>24</v>
      </c>
      <c r="F997" t="s">
        <v>5301</v>
      </c>
      <c r="G997" t="s">
        <v>5302</v>
      </c>
      <c r="H997" t="s">
        <v>5302</v>
      </c>
      <c r="I997" s="2" t="s">
        <v>5302</v>
      </c>
      <c r="J997" s="4"/>
      <c r="K997" t="s">
        <v>5303</v>
      </c>
      <c r="L997" t="s">
        <v>1421</v>
      </c>
      <c r="M997" s="2" t="s">
        <v>5304</v>
      </c>
      <c r="O997" s="2" t="s">
        <v>159</v>
      </c>
      <c r="P997" t="s">
        <v>160</v>
      </c>
      <c r="Q997" t="s">
        <v>33</v>
      </c>
      <c r="S997" s="4" t="s">
        <v>475</v>
      </c>
      <c r="U997" t="s">
        <v>131</v>
      </c>
    </row>
    <row r="998" ht="12.85" customHeight="1" spans="1:21">
      <c r="A998" s="2" t="s">
        <v>5305</v>
      </c>
      <c r="B998" t="s">
        <v>133</v>
      </c>
      <c r="C998" t="s">
        <v>133</v>
      </c>
      <c r="D998" s="4" t="s">
        <v>24</v>
      </c>
      <c r="F998" t="s">
        <v>5306</v>
      </c>
      <c r="G998" t="s">
        <v>5307</v>
      </c>
      <c r="H998" t="s">
        <v>5307</v>
      </c>
      <c r="I998" s="2" t="s">
        <v>5307</v>
      </c>
      <c r="J998" s="4"/>
      <c r="K998" t="s">
        <v>5308</v>
      </c>
      <c r="L998" t="s">
        <v>1413</v>
      </c>
      <c r="M998" s="2" t="s">
        <v>5309</v>
      </c>
      <c r="O998" s="2" t="s">
        <v>159</v>
      </c>
      <c r="P998" t="s">
        <v>160</v>
      </c>
      <c r="Q998" t="s">
        <v>33</v>
      </c>
      <c r="S998" s="4" t="s">
        <v>475</v>
      </c>
      <c r="U998" t="s">
        <v>141</v>
      </c>
    </row>
    <row r="999" ht="12.85" customHeight="1" spans="1:21">
      <c r="A999" s="2" t="s">
        <v>5310</v>
      </c>
      <c r="B999" t="s">
        <v>133</v>
      </c>
      <c r="C999" t="s">
        <v>133</v>
      </c>
      <c r="D999" s="4" t="s">
        <v>24</v>
      </c>
      <c r="F999" t="s">
        <v>5311</v>
      </c>
      <c r="G999" t="s">
        <v>5312</v>
      </c>
      <c r="H999" t="s">
        <v>5312</v>
      </c>
      <c r="I999" s="2" t="s">
        <v>5312</v>
      </c>
      <c r="J999" s="4"/>
      <c r="K999" t="s">
        <v>5313</v>
      </c>
      <c r="L999" t="s">
        <v>1397</v>
      </c>
      <c r="M999" s="2" t="s">
        <v>5314</v>
      </c>
      <c r="O999" s="2" t="s">
        <v>159</v>
      </c>
      <c r="P999" t="s">
        <v>160</v>
      </c>
      <c r="Q999" t="s">
        <v>33</v>
      </c>
      <c r="S999" s="4" t="s">
        <v>475</v>
      </c>
      <c r="U999" t="s">
        <v>42</v>
      </c>
    </row>
    <row r="1000" ht="12.85" customHeight="1" spans="1:21">
      <c r="A1000" s="2" t="s">
        <v>5315</v>
      </c>
      <c r="B1000" t="s">
        <v>133</v>
      </c>
      <c r="C1000" t="s">
        <v>133</v>
      </c>
      <c r="D1000" s="4" t="s">
        <v>24</v>
      </c>
      <c r="F1000" t="s">
        <v>5316</v>
      </c>
      <c r="G1000" t="s">
        <v>5317</v>
      </c>
      <c r="H1000" t="s">
        <v>5317</v>
      </c>
      <c r="I1000" s="2" t="s">
        <v>5317</v>
      </c>
      <c r="J1000" s="4"/>
      <c r="K1000" t="s">
        <v>5318</v>
      </c>
      <c r="L1000" t="s">
        <v>1405</v>
      </c>
      <c r="M1000" s="2" t="s">
        <v>5319</v>
      </c>
      <c r="O1000" s="2" t="s">
        <v>159</v>
      </c>
      <c r="P1000" t="s">
        <v>160</v>
      </c>
      <c r="Q1000" t="s">
        <v>33</v>
      </c>
      <c r="S1000" s="4" t="s">
        <v>475</v>
      </c>
      <c r="U1000" t="s">
        <v>42</v>
      </c>
    </row>
    <row r="1001" ht="12.85" customHeight="1" spans="1:21">
      <c r="A1001" s="2" t="s">
        <v>5320</v>
      </c>
      <c r="B1001" t="s">
        <v>133</v>
      </c>
      <c r="C1001" t="s">
        <v>133</v>
      </c>
      <c r="D1001" s="4" t="s">
        <v>24</v>
      </c>
      <c r="F1001" t="s">
        <v>5321</v>
      </c>
      <c r="G1001" t="s">
        <v>5322</v>
      </c>
      <c r="H1001" t="s">
        <v>5322</v>
      </c>
      <c r="I1001" s="2" t="s">
        <v>5322</v>
      </c>
      <c r="J1001" s="4"/>
      <c r="K1001" t="s">
        <v>5323</v>
      </c>
      <c r="L1001" t="s">
        <v>5324</v>
      </c>
      <c r="M1001" s="2" t="s">
        <v>5325</v>
      </c>
      <c r="O1001" s="2" t="s">
        <v>159</v>
      </c>
      <c r="P1001" t="s">
        <v>160</v>
      </c>
      <c r="Q1001" t="s">
        <v>33</v>
      </c>
      <c r="S1001" s="4" t="s">
        <v>475</v>
      </c>
      <c r="U1001" t="s">
        <v>141</v>
      </c>
    </row>
    <row r="1002" ht="12.85" customHeight="1" spans="1:21">
      <c r="A1002" s="2" t="s">
        <v>5326</v>
      </c>
      <c r="B1002" t="s">
        <v>133</v>
      </c>
      <c r="C1002" t="s">
        <v>133</v>
      </c>
      <c r="D1002" s="4" t="s">
        <v>24</v>
      </c>
      <c r="F1002" t="s">
        <v>5327</v>
      </c>
      <c r="G1002" t="s">
        <v>5328</v>
      </c>
      <c r="H1002" t="s">
        <v>5328</v>
      </c>
      <c r="I1002" s="2" t="s">
        <v>5328</v>
      </c>
      <c r="J1002" s="4"/>
      <c r="K1002" t="s">
        <v>5329</v>
      </c>
      <c r="L1002" t="s">
        <v>5330</v>
      </c>
      <c r="M1002" s="2" t="s">
        <v>5331</v>
      </c>
      <c r="O1002" s="2" t="s">
        <v>159</v>
      </c>
      <c r="P1002" t="s">
        <v>160</v>
      </c>
      <c r="Q1002" t="s">
        <v>33</v>
      </c>
      <c r="S1002" s="4" t="s">
        <v>475</v>
      </c>
      <c r="U1002" t="s">
        <v>42</v>
      </c>
    </row>
    <row r="1003" ht="12.85" customHeight="1" spans="1:21">
      <c r="A1003" s="2" t="s">
        <v>5332</v>
      </c>
      <c r="B1003" t="s">
        <v>133</v>
      </c>
      <c r="C1003" t="s">
        <v>133</v>
      </c>
      <c r="D1003" s="4" t="s">
        <v>24</v>
      </c>
      <c r="F1003" t="s">
        <v>5333</v>
      </c>
      <c r="G1003" t="s">
        <v>5334</v>
      </c>
      <c r="H1003" t="s">
        <v>5334</v>
      </c>
      <c r="I1003" s="2" t="s">
        <v>5334</v>
      </c>
      <c r="J1003" s="4"/>
      <c r="K1003" t="s">
        <v>5335</v>
      </c>
      <c r="L1003" t="s">
        <v>5336</v>
      </c>
      <c r="M1003" s="2" t="s">
        <v>5337</v>
      </c>
      <c r="O1003" s="2" t="s">
        <v>159</v>
      </c>
      <c r="P1003" t="s">
        <v>160</v>
      </c>
      <c r="Q1003" t="s">
        <v>33</v>
      </c>
      <c r="S1003" s="4" t="s">
        <v>475</v>
      </c>
      <c r="U1003" t="s">
        <v>42</v>
      </c>
    </row>
    <row r="1004" ht="12.85" customHeight="1" spans="1:21">
      <c r="A1004" s="2" t="s">
        <v>5338</v>
      </c>
      <c r="B1004" t="s">
        <v>133</v>
      </c>
      <c r="C1004" t="s">
        <v>133</v>
      </c>
      <c r="D1004" s="4" t="s">
        <v>24</v>
      </c>
      <c r="F1004" t="s">
        <v>5339</v>
      </c>
      <c r="G1004" t="s">
        <v>5340</v>
      </c>
      <c r="H1004" t="s">
        <v>5340</v>
      </c>
      <c r="I1004" s="2" t="s">
        <v>5340</v>
      </c>
      <c r="J1004" s="4"/>
      <c r="K1004" t="s">
        <v>5341</v>
      </c>
      <c r="L1004" t="s">
        <v>1457</v>
      </c>
      <c r="M1004" s="2" t="s">
        <v>5342</v>
      </c>
      <c r="O1004" s="2" t="s">
        <v>159</v>
      </c>
      <c r="P1004" t="s">
        <v>160</v>
      </c>
      <c r="Q1004" t="s">
        <v>33</v>
      </c>
      <c r="S1004" s="4" t="s">
        <v>475</v>
      </c>
      <c r="U1004" t="s">
        <v>42</v>
      </c>
    </row>
    <row r="1005" ht="12.85" customHeight="1" spans="1:21">
      <c r="A1005" s="2" t="s">
        <v>5343</v>
      </c>
      <c r="B1005" t="s">
        <v>133</v>
      </c>
      <c r="C1005" t="s">
        <v>133</v>
      </c>
      <c r="D1005" s="4" t="s">
        <v>24</v>
      </c>
      <c r="F1005" t="s">
        <v>5344</v>
      </c>
      <c r="G1005" t="s">
        <v>5345</v>
      </c>
      <c r="H1005" t="s">
        <v>5345</v>
      </c>
      <c r="I1005" s="2" t="s">
        <v>5345</v>
      </c>
      <c r="J1005" s="4"/>
      <c r="K1005" t="s">
        <v>5346</v>
      </c>
      <c r="L1005" t="s">
        <v>156</v>
      </c>
      <c r="M1005" s="2" t="s">
        <v>5347</v>
      </c>
      <c r="O1005" s="2" t="s">
        <v>159</v>
      </c>
      <c r="P1005" t="s">
        <v>160</v>
      </c>
      <c r="Q1005" t="s">
        <v>33</v>
      </c>
      <c r="S1005" s="4" t="s">
        <v>475</v>
      </c>
      <c r="U1005" t="s">
        <v>42</v>
      </c>
    </row>
    <row r="1006" ht="12.85" customHeight="1" spans="1:21">
      <c r="A1006" s="2" t="s">
        <v>5348</v>
      </c>
      <c r="B1006" t="s">
        <v>133</v>
      </c>
      <c r="C1006" t="s">
        <v>133</v>
      </c>
      <c r="D1006" s="4" t="s">
        <v>24</v>
      </c>
      <c r="F1006" t="s">
        <v>5349</v>
      </c>
      <c r="G1006" t="s">
        <v>5350</v>
      </c>
      <c r="H1006" t="s">
        <v>5350</v>
      </c>
      <c r="I1006" s="2" t="s">
        <v>5350</v>
      </c>
      <c r="J1006" s="4"/>
      <c r="K1006" t="s">
        <v>5351</v>
      </c>
      <c r="L1006" t="s">
        <v>1465</v>
      </c>
      <c r="M1006" s="2" t="s">
        <v>5352</v>
      </c>
      <c r="O1006" s="2" t="s">
        <v>159</v>
      </c>
      <c r="P1006" t="s">
        <v>160</v>
      </c>
      <c r="Q1006" t="s">
        <v>33</v>
      </c>
      <c r="S1006" s="4" t="s">
        <v>475</v>
      </c>
      <c r="U1006" t="s">
        <v>42</v>
      </c>
    </row>
    <row r="1007" ht="12.85" customHeight="1" spans="1:21">
      <c r="A1007" s="2" t="s">
        <v>5353</v>
      </c>
      <c r="B1007" t="s">
        <v>133</v>
      </c>
      <c r="C1007" t="s">
        <v>133</v>
      </c>
      <c r="D1007" s="4" t="s">
        <v>24</v>
      </c>
      <c r="F1007" t="s">
        <v>5354</v>
      </c>
      <c r="G1007" t="s">
        <v>5355</v>
      </c>
      <c r="H1007" t="s">
        <v>5355</v>
      </c>
      <c r="I1007" s="2" t="s">
        <v>5355</v>
      </c>
      <c r="J1007" s="4"/>
      <c r="K1007" t="s">
        <v>5356</v>
      </c>
      <c r="L1007" t="s">
        <v>1481</v>
      </c>
      <c r="M1007" s="2" t="s">
        <v>5357</v>
      </c>
      <c r="O1007" s="2" t="s">
        <v>159</v>
      </c>
      <c r="P1007" t="s">
        <v>160</v>
      </c>
      <c r="Q1007" t="s">
        <v>33</v>
      </c>
      <c r="S1007" s="4" t="s">
        <v>475</v>
      </c>
      <c r="U1007" t="s">
        <v>42</v>
      </c>
    </row>
    <row r="1008" ht="12.85" customHeight="1" spans="1:21">
      <c r="A1008" s="2" t="s">
        <v>5358</v>
      </c>
      <c r="B1008" t="s">
        <v>133</v>
      </c>
      <c r="C1008" t="s">
        <v>133</v>
      </c>
      <c r="D1008" s="4" t="s">
        <v>24</v>
      </c>
      <c r="F1008" t="s">
        <v>5359</v>
      </c>
      <c r="G1008" t="s">
        <v>5360</v>
      </c>
      <c r="H1008" t="s">
        <v>5360</v>
      </c>
      <c r="I1008" s="2" t="s">
        <v>5360</v>
      </c>
      <c r="J1008" s="4"/>
      <c r="K1008" t="s">
        <v>5361</v>
      </c>
      <c r="L1008" t="s">
        <v>1487</v>
      </c>
      <c r="M1008" s="2" t="s">
        <v>5362</v>
      </c>
      <c r="O1008" s="2" t="s">
        <v>159</v>
      </c>
      <c r="P1008" t="s">
        <v>160</v>
      </c>
      <c r="Q1008" t="s">
        <v>33</v>
      </c>
      <c r="S1008" s="4" t="s">
        <v>475</v>
      </c>
      <c r="U1008" t="s">
        <v>42</v>
      </c>
    </row>
    <row r="1009" ht="12.85" customHeight="1" spans="1:21">
      <c r="A1009" s="2" t="s">
        <v>5363</v>
      </c>
      <c r="B1009" t="s">
        <v>4465</v>
      </c>
      <c r="C1009" t="s">
        <v>4465</v>
      </c>
      <c r="D1009" s="4" t="s">
        <v>24</v>
      </c>
      <c r="F1009" t="s">
        <v>5364</v>
      </c>
      <c r="G1009" t="s">
        <v>5365</v>
      </c>
      <c r="H1009" t="s">
        <v>5365</v>
      </c>
      <c r="I1009" s="2" t="s">
        <v>5366</v>
      </c>
      <c r="J1009" s="4"/>
      <c r="K1009" t="s">
        <v>5367</v>
      </c>
      <c r="L1009" t="s">
        <v>4470</v>
      </c>
      <c r="M1009" s="2" t="s">
        <v>5368</v>
      </c>
      <c r="O1009" s="2" t="s">
        <v>4472</v>
      </c>
      <c r="P1009" t="s">
        <v>4473</v>
      </c>
      <c r="Q1009" t="s">
        <v>33</v>
      </c>
      <c r="S1009" s="4" t="s">
        <v>34</v>
      </c>
      <c r="U1009" t="s">
        <v>42</v>
      </c>
    </row>
    <row r="1010" ht="12.85" customHeight="1" spans="1:21">
      <c r="A1010" s="2" t="s">
        <v>5369</v>
      </c>
      <c r="B1010" t="s">
        <v>4465</v>
      </c>
      <c r="C1010" t="s">
        <v>4465</v>
      </c>
      <c r="D1010" s="4" t="s">
        <v>24</v>
      </c>
      <c r="F1010" t="s">
        <v>5370</v>
      </c>
      <c r="G1010" t="s">
        <v>5371</v>
      </c>
      <c r="H1010" t="s">
        <v>5371</v>
      </c>
      <c r="I1010" s="2" t="s">
        <v>5371</v>
      </c>
      <c r="J1010" s="4"/>
      <c r="K1010" t="s">
        <v>5372</v>
      </c>
      <c r="L1010" t="s">
        <v>4479</v>
      </c>
      <c r="M1010" s="2" t="s">
        <v>5373</v>
      </c>
      <c r="O1010" s="2" t="s">
        <v>4472</v>
      </c>
      <c r="P1010" t="s">
        <v>4473</v>
      </c>
      <c r="Q1010" t="s">
        <v>33</v>
      </c>
      <c r="S1010" s="4" t="s">
        <v>34</v>
      </c>
      <c r="U1010" t="s">
        <v>42</v>
      </c>
    </row>
    <row r="1011" ht="12.85" customHeight="1" spans="1:21">
      <c r="A1011" s="2" t="s">
        <v>5374</v>
      </c>
      <c r="B1011" t="s">
        <v>4465</v>
      </c>
      <c r="C1011" t="s">
        <v>4465</v>
      </c>
      <c r="D1011" s="4" t="s">
        <v>24</v>
      </c>
      <c r="F1011" t="s">
        <v>5375</v>
      </c>
      <c r="G1011" t="s">
        <v>5376</v>
      </c>
      <c r="H1011" t="s">
        <v>5376</v>
      </c>
      <c r="I1011" s="2" t="s">
        <v>5376</v>
      </c>
      <c r="J1011" s="4"/>
      <c r="K1011" t="s">
        <v>5377</v>
      </c>
      <c r="L1011" t="s">
        <v>4486</v>
      </c>
      <c r="M1011" s="2" t="s">
        <v>5378</v>
      </c>
      <c r="O1011" s="2" t="s">
        <v>4472</v>
      </c>
      <c r="P1011" t="s">
        <v>4473</v>
      </c>
      <c r="Q1011" t="s">
        <v>33</v>
      </c>
      <c r="S1011" s="4" t="s">
        <v>34</v>
      </c>
      <c r="U1011" t="s">
        <v>42</v>
      </c>
    </row>
    <row r="1012" ht="12.85" customHeight="1" spans="1:21">
      <c r="A1012" s="2" t="s">
        <v>5379</v>
      </c>
      <c r="B1012" t="s">
        <v>4465</v>
      </c>
      <c r="C1012" t="s">
        <v>4465</v>
      </c>
      <c r="D1012" s="4" t="s">
        <v>24</v>
      </c>
      <c r="F1012" t="s">
        <v>5380</v>
      </c>
      <c r="G1012" t="s">
        <v>5381</v>
      </c>
      <c r="H1012" t="s">
        <v>5381</v>
      </c>
      <c r="I1012" s="2" t="s">
        <v>5381</v>
      </c>
      <c r="J1012" s="4"/>
      <c r="K1012" t="s">
        <v>5382</v>
      </c>
      <c r="L1012" t="s">
        <v>4470</v>
      </c>
      <c r="M1012" s="2" t="s">
        <v>5383</v>
      </c>
      <c r="O1012" s="2" t="s">
        <v>4472</v>
      </c>
      <c r="P1012" t="s">
        <v>4473</v>
      </c>
      <c r="Q1012" t="s">
        <v>33</v>
      </c>
      <c r="S1012" s="4" t="s">
        <v>34</v>
      </c>
      <c r="U1012" t="s">
        <v>42</v>
      </c>
    </row>
    <row r="1013" ht="12.85" customHeight="1" spans="1:21">
      <c r="A1013" s="2" t="s">
        <v>5384</v>
      </c>
      <c r="B1013" t="s">
        <v>4465</v>
      </c>
      <c r="C1013" t="s">
        <v>4465</v>
      </c>
      <c r="D1013" s="4" t="s">
        <v>24</v>
      </c>
      <c r="F1013" t="s">
        <v>5385</v>
      </c>
      <c r="G1013" t="s">
        <v>5386</v>
      </c>
      <c r="H1013" t="s">
        <v>5386</v>
      </c>
      <c r="I1013" s="2" t="s">
        <v>5386</v>
      </c>
      <c r="J1013" s="4"/>
      <c r="K1013" t="s">
        <v>5387</v>
      </c>
      <c r="L1013" t="s">
        <v>4479</v>
      </c>
      <c r="M1013" s="2" t="s">
        <v>5388</v>
      </c>
      <c r="O1013" s="2" t="s">
        <v>4472</v>
      </c>
      <c r="P1013" t="s">
        <v>4473</v>
      </c>
      <c r="Q1013" t="s">
        <v>33</v>
      </c>
      <c r="S1013" s="4" t="s">
        <v>34</v>
      </c>
      <c r="U1013" t="s">
        <v>42</v>
      </c>
    </row>
    <row r="1014" ht="12.85" customHeight="1" spans="1:21">
      <c r="A1014" s="2" t="s">
        <v>5389</v>
      </c>
      <c r="B1014" t="s">
        <v>4465</v>
      </c>
      <c r="C1014" t="s">
        <v>4465</v>
      </c>
      <c r="D1014" s="4" t="s">
        <v>24</v>
      </c>
      <c r="F1014" t="s">
        <v>5390</v>
      </c>
      <c r="G1014" t="s">
        <v>5391</v>
      </c>
      <c r="H1014" t="s">
        <v>5391</v>
      </c>
      <c r="I1014" s="2" t="s">
        <v>5391</v>
      </c>
      <c r="J1014" s="4"/>
      <c r="K1014" t="s">
        <v>5392</v>
      </c>
      <c r="L1014" t="s">
        <v>4486</v>
      </c>
      <c r="M1014" s="2" t="s">
        <v>5393</v>
      </c>
      <c r="O1014" s="2" t="s">
        <v>4472</v>
      </c>
      <c r="P1014" t="s">
        <v>4473</v>
      </c>
      <c r="Q1014" t="s">
        <v>33</v>
      </c>
      <c r="S1014" s="4" t="s">
        <v>34</v>
      </c>
      <c r="U1014" t="s">
        <v>42</v>
      </c>
    </row>
    <row r="1015" ht="12.85" customHeight="1" spans="1:21">
      <c r="A1015" s="2" t="s">
        <v>5394</v>
      </c>
      <c r="B1015" t="s">
        <v>4465</v>
      </c>
      <c r="C1015" t="s">
        <v>4465</v>
      </c>
      <c r="D1015" s="4" t="s">
        <v>24</v>
      </c>
      <c r="F1015" t="s">
        <v>5395</v>
      </c>
      <c r="G1015" t="s">
        <v>5396</v>
      </c>
      <c r="H1015" t="s">
        <v>5396</v>
      </c>
      <c r="I1015" s="2" t="s">
        <v>5396</v>
      </c>
      <c r="J1015" s="4"/>
      <c r="K1015" t="s">
        <v>5397</v>
      </c>
      <c r="L1015" t="s">
        <v>4470</v>
      </c>
      <c r="M1015" s="2" t="s">
        <v>5398</v>
      </c>
      <c r="O1015" s="2" t="s">
        <v>4472</v>
      </c>
      <c r="P1015" t="s">
        <v>4473</v>
      </c>
      <c r="Q1015" t="s">
        <v>33</v>
      </c>
      <c r="S1015" s="4" t="s">
        <v>34</v>
      </c>
      <c r="U1015" t="s">
        <v>42</v>
      </c>
    </row>
    <row r="1016" ht="12.85" customHeight="1" spans="1:21">
      <c r="A1016" s="2" t="s">
        <v>5399</v>
      </c>
      <c r="B1016" t="s">
        <v>4465</v>
      </c>
      <c r="C1016" t="s">
        <v>4465</v>
      </c>
      <c r="D1016" s="4" t="s">
        <v>24</v>
      </c>
      <c r="F1016" t="s">
        <v>5400</v>
      </c>
      <c r="G1016" t="s">
        <v>5401</v>
      </c>
      <c r="H1016" t="s">
        <v>5401</v>
      </c>
      <c r="I1016" s="2" t="s">
        <v>5401</v>
      </c>
      <c r="J1016" s="4"/>
      <c r="K1016" t="s">
        <v>5402</v>
      </c>
      <c r="L1016" t="s">
        <v>4479</v>
      </c>
      <c r="M1016" s="2" t="s">
        <v>5403</v>
      </c>
      <c r="O1016" s="2" t="s">
        <v>4472</v>
      </c>
      <c r="P1016" t="s">
        <v>4473</v>
      </c>
      <c r="Q1016" t="s">
        <v>33</v>
      </c>
      <c r="S1016" s="4" t="s">
        <v>34</v>
      </c>
      <c r="U1016" t="s">
        <v>42</v>
      </c>
    </row>
    <row r="1017" ht="12.85" customHeight="1" spans="1:21">
      <c r="A1017" s="2" t="s">
        <v>5404</v>
      </c>
      <c r="B1017" t="s">
        <v>4465</v>
      </c>
      <c r="C1017" t="s">
        <v>4465</v>
      </c>
      <c r="D1017" s="4" t="s">
        <v>24</v>
      </c>
      <c r="F1017" t="s">
        <v>5405</v>
      </c>
      <c r="G1017" t="s">
        <v>5406</v>
      </c>
      <c r="H1017" t="s">
        <v>5406</v>
      </c>
      <c r="I1017" s="2" t="s">
        <v>5406</v>
      </c>
      <c r="J1017" s="4"/>
      <c r="K1017" t="s">
        <v>5407</v>
      </c>
      <c r="L1017" t="s">
        <v>4486</v>
      </c>
      <c r="M1017" s="2" t="s">
        <v>5408</v>
      </c>
      <c r="O1017" s="2" t="s">
        <v>4472</v>
      </c>
      <c r="P1017" t="s">
        <v>4473</v>
      </c>
      <c r="Q1017" t="s">
        <v>33</v>
      </c>
      <c r="S1017" s="4" t="s">
        <v>34</v>
      </c>
      <c r="U1017" t="s">
        <v>42</v>
      </c>
    </row>
    <row r="1018" ht="12.85" customHeight="1" spans="2:21">
      <c r="B1018" t="s">
        <v>4465</v>
      </c>
      <c r="C1018" t="s">
        <v>4465</v>
      </c>
      <c r="D1018" s="4" t="s">
        <v>24</v>
      </c>
      <c r="F1018" t="s">
        <v>5164</v>
      </c>
      <c r="J1018" s="4"/>
      <c r="O1018" s="2" t="s">
        <v>4472</v>
      </c>
      <c r="P1018" t="s">
        <v>4473</v>
      </c>
      <c r="Q1018" t="s">
        <v>49</v>
      </c>
      <c r="S1018" s="4" t="s">
        <v>34</v>
      </c>
      <c r="T1018" t="s">
        <v>102</v>
      </c>
      <c r="U1018" t="s">
        <v>42</v>
      </c>
    </row>
    <row r="1019" ht="12.85" customHeight="1" spans="1:21">
      <c r="A1019" s="2" t="s">
        <v>5409</v>
      </c>
      <c r="B1019" t="s">
        <v>133</v>
      </c>
      <c r="C1019" t="s">
        <v>224</v>
      </c>
      <c r="D1019" s="4" t="s">
        <v>44</v>
      </c>
      <c r="E1019" t="s">
        <v>25</v>
      </c>
      <c r="F1019" t="s">
        <v>5410</v>
      </c>
      <c r="G1019" t="s">
        <v>5411</v>
      </c>
      <c r="I1019" s="2" t="s">
        <v>1337</v>
      </c>
      <c r="J1019" s="4"/>
      <c r="K1019" t="s">
        <v>5412</v>
      </c>
      <c r="L1019" t="s">
        <v>5194</v>
      </c>
      <c r="M1019" s="2" t="s">
        <v>1340</v>
      </c>
      <c r="O1019" s="2" t="s">
        <v>139</v>
      </c>
      <c r="P1019" t="s">
        <v>140</v>
      </c>
      <c r="Q1019" t="s">
        <v>49</v>
      </c>
      <c r="S1019" s="4" t="s">
        <v>475</v>
      </c>
      <c r="U1019" t="s">
        <v>44</v>
      </c>
    </row>
    <row r="1020" ht="12.85" customHeight="1" spans="1:21">
      <c r="A1020" s="2" t="s">
        <v>5413</v>
      </c>
      <c r="B1020" t="s">
        <v>104</v>
      </c>
      <c r="C1020" t="s">
        <v>80</v>
      </c>
      <c r="D1020" s="4" t="s">
        <v>44</v>
      </c>
      <c r="E1020" t="s">
        <v>25</v>
      </c>
      <c r="F1020" t="s">
        <v>5414</v>
      </c>
      <c r="G1020" t="s">
        <v>5415</v>
      </c>
      <c r="H1020" t="s">
        <v>1373</v>
      </c>
      <c r="I1020" s="2" t="s">
        <v>1373</v>
      </c>
      <c r="J1020" s="4"/>
      <c r="K1020" t="s">
        <v>5416</v>
      </c>
      <c r="L1020" t="s">
        <v>5417</v>
      </c>
      <c r="M1020" s="2" t="s">
        <v>1376</v>
      </c>
      <c r="O1020" s="2" t="s">
        <v>31</v>
      </c>
      <c r="P1020" t="s">
        <v>380</v>
      </c>
      <c r="Q1020" t="s">
        <v>33</v>
      </c>
      <c r="S1020" s="4" t="s">
        <v>34</v>
      </c>
      <c r="U1020" t="s">
        <v>44</v>
      </c>
    </row>
    <row r="1021" ht="12.85" customHeight="1" spans="4:20">
      <c r="D1021" s="4"/>
      <c r="F1021" t="s">
        <v>5164</v>
      </c>
      <c r="J1021" s="4"/>
      <c r="O1021" s="2" t="s">
        <v>4560</v>
      </c>
      <c r="P1021" t="s">
        <v>4560</v>
      </c>
      <c r="Q1021" t="s">
        <v>49</v>
      </c>
      <c r="S1021" s="4"/>
      <c r="T1021" t="s">
        <v>102</v>
      </c>
    </row>
    <row r="1022" ht="12.85" customHeight="1" spans="4:20">
      <c r="D1022" s="4"/>
      <c r="F1022" t="s">
        <v>5164</v>
      </c>
      <c r="J1022" s="4"/>
      <c r="O1022" s="2" t="s">
        <v>176</v>
      </c>
      <c r="P1022" t="s">
        <v>1889</v>
      </c>
      <c r="Q1022" t="s">
        <v>49</v>
      </c>
      <c r="S1022" s="4"/>
      <c r="T1022" t="s">
        <v>102</v>
      </c>
    </row>
    <row r="1023" ht="12.85" customHeight="1" spans="4:20">
      <c r="D1023" s="4"/>
      <c r="F1023" t="s">
        <v>5164</v>
      </c>
      <c r="J1023" s="4"/>
      <c r="O1023" s="2" t="s">
        <v>31</v>
      </c>
      <c r="P1023" t="s">
        <v>32</v>
      </c>
      <c r="Q1023" t="s">
        <v>49</v>
      </c>
      <c r="S1023" s="4"/>
      <c r="T1023" t="s">
        <v>102</v>
      </c>
    </row>
    <row r="1024" ht="12.85" customHeight="1" spans="1:19">
      <c r="A1024" s="2" t="s">
        <v>5418</v>
      </c>
      <c r="B1024" t="s">
        <v>22</v>
      </c>
      <c r="C1024" t="s">
        <v>122</v>
      </c>
      <c r="D1024" s="4" t="s">
        <v>24</v>
      </c>
      <c r="F1024" t="s">
        <v>5419</v>
      </c>
      <c r="G1024" t="s">
        <v>5420</v>
      </c>
      <c r="H1024" t="s">
        <v>5420</v>
      </c>
      <c r="I1024" s="2" t="s">
        <v>5420</v>
      </c>
      <c r="J1024" s="4"/>
      <c r="K1024" t="s">
        <v>5421</v>
      </c>
      <c r="M1024" s="2" t="s">
        <v>5422</v>
      </c>
      <c r="O1024" s="2" t="s">
        <v>130</v>
      </c>
      <c r="P1024" t="s">
        <v>130</v>
      </c>
      <c r="Q1024" t="s">
        <v>33</v>
      </c>
      <c r="S1024" s="4" t="s">
        <v>475</v>
      </c>
    </row>
    <row r="1025" ht="12.85" customHeight="1" spans="1:19">
      <c r="A1025" s="2" t="s">
        <v>5423</v>
      </c>
      <c r="B1025" t="s">
        <v>22</v>
      </c>
      <c r="C1025" t="s">
        <v>122</v>
      </c>
      <c r="D1025" s="4" t="s">
        <v>24</v>
      </c>
      <c r="F1025" t="s">
        <v>5424</v>
      </c>
      <c r="G1025" t="s">
        <v>5425</v>
      </c>
      <c r="H1025" t="s">
        <v>5425</v>
      </c>
      <c r="I1025" s="2" t="s">
        <v>5425</v>
      </c>
      <c r="J1025" s="4"/>
      <c r="K1025" t="s">
        <v>5426</v>
      </c>
      <c r="M1025" s="2" t="s">
        <v>5427</v>
      </c>
      <c r="O1025" s="2" t="s">
        <v>130</v>
      </c>
      <c r="P1025" t="s">
        <v>130</v>
      </c>
      <c r="Q1025" t="s">
        <v>33</v>
      </c>
      <c r="S1025" s="4" t="s">
        <v>475</v>
      </c>
    </row>
    <row r="1026" ht="12.85" customHeight="1" spans="1:19">
      <c r="A1026" s="2" t="s">
        <v>5428</v>
      </c>
      <c r="B1026" t="s">
        <v>22</v>
      </c>
      <c r="C1026" t="s">
        <v>122</v>
      </c>
      <c r="D1026" s="4" t="s">
        <v>24</v>
      </c>
      <c r="F1026" t="s">
        <v>5429</v>
      </c>
      <c r="G1026" t="s">
        <v>5430</v>
      </c>
      <c r="H1026" t="s">
        <v>5430</v>
      </c>
      <c r="I1026" s="2" t="s">
        <v>5431</v>
      </c>
      <c r="J1026" s="4"/>
      <c r="K1026" t="s">
        <v>5432</v>
      </c>
      <c r="M1026" s="2" t="s">
        <v>5433</v>
      </c>
      <c r="O1026" s="2" t="s">
        <v>130</v>
      </c>
      <c r="P1026" t="s">
        <v>130</v>
      </c>
      <c r="Q1026" t="s">
        <v>33</v>
      </c>
      <c r="S1026" s="4" t="s">
        <v>475</v>
      </c>
    </row>
    <row r="1027" ht="12.85" customHeight="1" spans="1:19">
      <c r="A1027" s="2" t="s">
        <v>5434</v>
      </c>
      <c r="B1027" t="s">
        <v>22</v>
      </c>
      <c r="C1027" t="s">
        <v>122</v>
      </c>
      <c r="D1027" s="4" t="s">
        <v>24</v>
      </c>
      <c r="F1027" t="s">
        <v>5435</v>
      </c>
      <c r="G1027" t="s">
        <v>5436</v>
      </c>
      <c r="H1027" t="s">
        <v>5436</v>
      </c>
      <c r="I1027" s="2" t="s">
        <v>5436</v>
      </c>
      <c r="J1027" s="4"/>
      <c r="K1027" t="s">
        <v>5437</v>
      </c>
      <c r="M1027" s="2" t="s">
        <v>5438</v>
      </c>
      <c r="O1027" s="2" t="s">
        <v>130</v>
      </c>
      <c r="P1027" t="s">
        <v>130</v>
      </c>
      <c r="Q1027" t="s">
        <v>33</v>
      </c>
      <c r="S1027" s="4" t="s">
        <v>475</v>
      </c>
    </row>
    <row r="1028" ht="12.85" customHeight="1" spans="4:20">
      <c r="D1028" s="4" t="s">
        <v>24</v>
      </c>
      <c r="F1028" t="s">
        <v>5164</v>
      </c>
      <c r="J1028" s="4"/>
      <c r="O1028" s="2" t="s">
        <v>2085</v>
      </c>
      <c r="Q1028" t="s">
        <v>49</v>
      </c>
      <c r="S1028" s="4"/>
      <c r="T1028" t="s">
        <v>102</v>
      </c>
    </row>
    <row r="1029" ht="12.85" customHeight="1" spans="1:21">
      <c r="A1029" s="2" t="s">
        <v>5439</v>
      </c>
      <c r="B1029" t="s">
        <v>133</v>
      </c>
      <c r="C1029" t="s">
        <v>224</v>
      </c>
      <c r="D1029" s="4" t="s">
        <v>44</v>
      </c>
      <c r="E1029" t="s">
        <v>25</v>
      </c>
      <c r="F1029" t="s">
        <v>5440</v>
      </c>
      <c r="G1029" t="s">
        <v>5441</v>
      </c>
      <c r="H1029" t="s">
        <v>634</v>
      </c>
      <c r="I1029" s="2" t="s">
        <v>634</v>
      </c>
      <c r="J1029" s="4"/>
      <c r="K1029" t="s">
        <v>5442</v>
      </c>
      <c r="L1029" t="s">
        <v>5443</v>
      </c>
      <c r="M1029" s="2" t="s">
        <v>637</v>
      </c>
      <c r="O1029" s="2" t="s">
        <v>139</v>
      </c>
      <c r="P1029" t="s">
        <v>140</v>
      </c>
      <c r="Q1029" t="s">
        <v>33</v>
      </c>
      <c r="S1029" s="4" t="s">
        <v>475</v>
      </c>
      <c r="U1029" t="s">
        <v>44</v>
      </c>
    </row>
    <row r="1030" ht="12.85" customHeight="1" spans="4:20">
      <c r="D1030" s="4" t="s">
        <v>24</v>
      </c>
      <c r="F1030" t="s">
        <v>5164</v>
      </c>
      <c r="J1030" s="4"/>
      <c r="O1030" s="2" t="s">
        <v>4560</v>
      </c>
      <c r="Q1030" t="s">
        <v>49</v>
      </c>
      <c r="S1030" s="4"/>
      <c r="T1030" t="s">
        <v>102</v>
      </c>
    </row>
    <row r="1031" ht="12.85" customHeight="1" spans="1:21">
      <c r="A1031" s="2" t="s">
        <v>5444</v>
      </c>
      <c r="B1031" t="s">
        <v>22</v>
      </c>
      <c r="C1031" t="s">
        <v>122</v>
      </c>
      <c r="D1031" s="4" t="s">
        <v>44</v>
      </c>
      <c r="F1031" t="s">
        <v>5445</v>
      </c>
      <c r="G1031" t="s">
        <v>5446</v>
      </c>
      <c r="H1031" t="s">
        <v>4447</v>
      </c>
      <c r="I1031" s="2" t="s">
        <v>4447</v>
      </c>
      <c r="J1031" s="4"/>
      <c r="K1031" t="s">
        <v>5447</v>
      </c>
      <c r="L1031" t="s">
        <v>4449</v>
      </c>
      <c r="M1031" s="2" t="s">
        <v>4450</v>
      </c>
      <c r="O1031" s="2" t="s">
        <v>130</v>
      </c>
      <c r="P1031" t="s">
        <v>4451</v>
      </c>
      <c r="Q1031" t="s">
        <v>33</v>
      </c>
      <c r="S1031" s="4" t="s">
        <v>34</v>
      </c>
      <c r="U1031" t="s">
        <v>42</v>
      </c>
    </row>
    <row r="1032" ht="12.85" customHeight="1" spans="1:21">
      <c r="A1032" s="2" t="s">
        <v>5448</v>
      </c>
      <c r="B1032" t="s">
        <v>22</v>
      </c>
      <c r="C1032" t="s">
        <v>122</v>
      </c>
      <c r="D1032" s="4" t="s">
        <v>44</v>
      </c>
      <c r="F1032" t="s">
        <v>5449</v>
      </c>
      <c r="G1032" t="s">
        <v>5450</v>
      </c>
      <c r="H1032" t="s">
        <v>4454</v>
      </c>
      <c r="I1032" s="2" t="s">
        <v>4454</v>
      </c>
      <c r="J1032" s="4"/>
      <c r="K1032" t="s">
        <v>5451</v>
      </c>
      <c r="L1032" t="s">
        <v>4456</v>
      </c>
      <c r="M1032" s="2" t="s">
        <v>4457</v>
      </c>
      <c r="O1032" s="2" t="s">
        <v>130</v>
      </c>
      <c r="P1032" t="s">
        <v>4451</v>
      </c>
      <c r="Q1032" t="s">
        <v>33</v>
      </c>
      <c r="S1032" s="4" t="s">
        <v>34</v>
      </c>
      <c r="U1032" t="s">
        <v>35</v>
      </c>
    </row>
    <row r="1033" ht="12.85" customHeight="1" spans="1:21">
      <c r="A1033" s="2" t="s">
        <v>5452</v>
      </c>
      <c r="B1033" t="s">
        <v>22</v>
      </c>
      <c r="C1033" t="s">
        <v>122</v>
      </c>
      <c r="D1033" s="4" t="s">
        <v>44</v>
      </c>
      <c r="F1033" t="s">
        <v>5453</v>
      </c>
      <c r="G1033" t="s">
        <v>5454</v>
      </c>
      <c r="H1033" t="s">
        <v>4460</v>
      </c>
      <c r="I1033" s="2" t="s">
        <v>4460</v>
      </c>
      <c r="J1033" s="4"/>
      <c r="K1033" t="s">
        <v>5455</v>
      </c>
      <c r="L1033" t="s">
        <v>4462</v>
      </c>
      <c r="M1033" s="2" t="s">
        <v>4463</v>
      </c>
      <c r="O1033" s="2" t="s">
        <v>130</v>
      </c>
      <c r="P1033" t="s">
        <v>4451</v>
      </c>
      <c r="Q1033" t="s">
        <v>33</v>
      </c>
      <c r="S1033" s="4" t="s">
        <v>34</v>
      </c>
      <c r="U1033" t="s">
        <v>42</v>
      </c>
    </row>
    <row r="1034" ht="12.85" customHeight="1" spans="1:20">
      <c r="A1034" s="2" t="s">
        <v>5456</v>
      </c>
      <c r="B1034" t="s">
        <v>235</v>
      </c>
      <c r="C1034" t="s">
        <v>235</v>
      </c>
      <c r="D1034" s="4" t="s">
        <v>44</v>
      </c>
      <c r="F1034" t="s">
        <v>5457</v>
      </c>
      <c r="J1034" s="4"/>
      <c r="L1034" t="s">
        <v>5458</v>
      </c>
      <c r="O1034" s="2" t="s">
        <v>5459</v>
      </c>
      <c r="Q1034" t="s">
        <v>49</v>
      </c>
      <c r="S1034" s="4"/>
      <c r="T1034" t="s">
        <v>102</v>
      </c>
    </row>
    <row r="1035" ht="12.85" customHeight="1" spans="1:20">
      <c r="A1035" s="2" t="s">
        <v>5460</v>
      </c>
      <c r="B1035" t="s">
        <v>235</v>
      </c>
      <c r="C1035" t="s">
        <v>235</v>
      </c>
      <c r="D1035" s="4" t="s">
        <v>44</v>
      </c>
      <c r="F1035" t="s">
        <v>5461</v>
      </c>
      <c r="J1035" s="4"/>
      <c r="L1035" t="s">
        <v>5458</v>
      </c>
      <c r="O1035" s="2" t="s">
        <v>5459</v>
      </c>
      <c r="Q1035" t="s">
        <v>49</v>
      </c>
      <c r="S1035" s="4"/>
      <c r="T1035" t="s">
        <v>102</v>
      </c>
    </row>
    <row r="1036" ht="12.85" customHeight="1" spans="1:20">
      <c r="A1036" s="2" t="s">
        <v>2958</v>
      </c>
      <c r="B1036" t="s">
        <v>22</v>
      </c>
      <c r="C1036" t="s">
        <v>122</v>
      </c>
      <c r="D1036" s="4" t="s">
        <v>24</v>
      </c>
      <c r="F1036" t="s">
        <v>2959</v>
      </c>
      <c r="G1036" t="s">
        <v>5462</v>
      </c>
      <c r="H1036" t="s">
        <v>5462</v>
      </c>
      <c r="I1036" s="2" t="s">
        <v>5462</v>
      </c>
      <c r="J1036" s="4"/>
      <c r="K1036" t="s">
        <v>2961</v>
      </c>
      <c r="M1036" s="2" t="s">
        <v>5463</v>
      </c>
      <c r="O1036" s="2" t="s">
        <v>130</v>
      </c>
      <c r="P1036" t="s">
        <v>130</v>
      </c>
      <c r="Q1036" t="s">
        <v>33</v>
      </c>
      <c r="S1036" s="4" t="s">
        <v>475</v>
      </c>
      <c r="T1036" t="s">
        <v>102</v>
      </c>
    </row>
    <row r="1037" ht="12.85" customHeight="1" spans="1:20">
      <c r="A1037" s="2" t="s">
        <v>2952</v>
      </c>
      <c r="B1037" t="s">
        <v>22</v>
      </c>
      <c r="C1037" t="s">
        <v>122</v>
      </c>
      <c r="D1037" s="4" t="s">
        <v>24</v>
      </c>
      <c r="F1037" t="s">
        <v>2953</v>
      </c>
      <c r="G1037" t="s">
        <v>5464</v>
      </c>
      <c r="H1037" t="s">
        <v>5464</v>
      </c>
      <c r="I1037" s="2" t="s">
        <v>5464</v>
      </c>
      <c r="J1037" s="4"/>
      <c r="K1037" t="s">
        <v>2955</v>
      </c>
      <c r="M1037" s="2" t="s">
        <v>5465</v>
      </c>
      <c r="O1037" s="2" t="s">
        <v>130</v>
      </c>
      <c r="P1037" t="s">
        <v>130</v>
      </c>
      <c r="Q1037" t="s">
        <v>33</v>
      </c>
      <c r="S1037" s="4" t="s">
        <v>475</v>
      </c>
      <c r="T1037" t="s">
        <v>102</v>
      </c>
    </row>
    <row r="1038" ht="12.85" customHeight="1" spans="1:20">
      <c r="A1038" s="2" t="s">
        <v>2703</v>
      </c>
      <c r="B1038" t="s">
        <v>22</v>
      </c>
      <c r="C1038" t="s">
        <v>122</v>
      </c>
      <c r="D1038" s="4" t="s">
        <v>24</v>
      </c>
      <c r="F1038" t="s">
        <v>2704</v>
      </c>
      <c r="G1038" t="s">
        <v>5466</v>
      </c>
      <c r="H1038" t="s">
        <v>5466</v>
      </c>
      <c r="I1038" s="2" t="s">
        <v>5466</v>
      </c>
      <c r="J1038" s="4"/>
      <c r="K1038" t="s">
        <v>2706</v>
      </c>
      <c r="M1038" s="2" t="s">
        <v>5467</v>
      </c>
      <c r="O1038" s="2" t="s">
        <v>130</v>
      </c>
      <c r="P1038" t="s">
        <v>130</v>
      </c>
      <c r="Q1038" t="s">
        <v>33</v>
      </c>
      <c r="S1038" s="4" t="s">
        <v>475</v>
      </c>
      <c r="T1038" t="s">
        <v>102</v>
      </c>
    </row>
    <row r="1039" ht="12.85" customHeight="1" spans="4:20">
      <c r="D1039" s="4" t="s">
        <v>24</v>
      </c>
      <c r="F1039" t="s">
        <v>5164</v>
      </c>
      <c r="J1039" s="4"/>
      <c r="O1039" s="2" t="s">
        <v>4472</v>
      </c>
      <c r="Q1039" t="s">
        <v>49</v>
      </c>
      <c r="S1039" s="4"/>
      <c r="T1039" t="s">
        <v>102</v>
      </c>
    </row>
    <row r="1040" ht="12.85" customHeight="1" spans="1:19">
      <c r="A1040" s="2" t="s">
        <v>5468</v>
      </c>
      <c r="B1040" t="s">
        <v>235</v>
      </c>
      <c r="C1040" t="s">
        <v>235</v>
      </c>
      <c r="D1040" s="4" t="s">
        <v>24</v>
      </c>
      <c r="F1040" t="s">
        <v>5469</v>
      </c>
      <c r="G1040" t="s">
        <v>5470</v>
      </c>
      <c r="H1040" t="s">
        <v>5470</v>
      </c>
      <c r="J1040" s="4"/>
      <c r="K1040" t="s">
        <v>5471</v>
      </c>
      <c r="L1040" t="s">
        <v>5459</v>
      </c>
      <c r="O1040" s="2" t="s">
        <v>5459</v>
      </c>
      <c r="Q1040" t="s">
        <v>33</v>
      </c>
      <c r="S1040" s="4" t="s">
        <v>475</v>
      </c>
    </row>
    <row r="1041" ht="12.85" customHeight="1" spans="1:19">
      <c r="A1041" s="2" t="s">
        <v>5472</v>
      </c>
      <c r="B1041" t="s">
        <v>235</v>
      </c>
      <c r="C1041" t="s">
        <v>235</v>
      </c>
      <c r="D1041" s="4" t="s">
        <v>24</v>
      </c>
      <c r="F1041" t="s">
        <v>5473</v>
      </c>
      <c r="G1041" t="s">
        <v>5474</v>
      </c>
      <c r="H1041" t="s">
        <v>5474</v>
      </c>
      <c r="J1041" s="4"/>
      <c r="K1041" t="s">
        <v>5475</v>
      </c>
      <c r="L1041" t="s">
        <v>5459</v>
      </c>
      <c r="O1041" s="2" t="s">
        <v>5459</v>
      </c>
      <c r="Q1041" t="s">
        <v>33</v>
      </c>
      <c r="S1041" s="4" t="s">
        <v>475</v>
      </c>
    </row>
    <row r="1042" ht="12.85" customHeight="1" spans="1:19">
      <c r="A1042" s="2" t="s">
        <v>5476</v>
      </c>
      <c r="B1042" t="s">
        <v>235</v>
      </c>
      <c r="C1042" t="s">
        <v>235</v>
      </c>
      <c r="D1042" s="4" t="s">
        <v>24</v>
      </c>
      <c r="F1042" t="s">
        <v>5477</v>
      </c>
      <c r="G1042" t="s">
        <v>5478</v>
      </c>
      <c r="H1042" t="s">
        <v>5478</v>
      </c>
      <c r="J1042" s="4"/>
      <c r="K1042" t="s">
        <v>5479</v>
      </c>
      <c r="L1042" t="s">
        <v>5459</v>
      </c>
      <c r="O1042" s="2" t="s">
        <v>5459</v>
      </c>
      <c r="Q1042" t="s">
        <v>33</v>
      </c>
      <c r="S1042" s="4" t="s">
        <v>475</v>
      </c>
    </row>
    <row r="1043" ht="12.85" customHeight="1" spans="1:20">
      <c r="A1043" s="2" t="s">
        <v>5456</v>
      </c>
      <c r="B1043" t="s">
        <v>235</v>
      </c>
      <c r="C1043" t="s">
        <v>235</v>
      </c>
      <c r="D1043" s="4" t="s">
        <v>24</v>
      </c>
      <c r="F1043" t="s">
        <v>5457</v>
      </c>
      <c r="G1043" t="s">
        <v>5480</v>
      </c>
      <c r="H1043" t="s">
        <v>5480</v>
      </c>
      <c r="J1043" s="4"/>
      <c r="K1043" t="s">
        <v>5481</v>
      </c>
      <c r="L1043" t="s">
        <v>5459</v>
      </c>
      <c r="O1043" s="2" t="s">
        <v>5459</v>
      </c>
      <c r="Q1043" t="s">
        <v>33</v>
      </c>
      <c r="S1043" s="4" t="s">
        <v>475</v>
      </c>
      <c r="T1043" t="s">
        <v>102</v>
      </c>
    </row>
    <row r="1044" ht="12.85" customHeight="1" spans="1:19">
      <c r="A1044" s="2" t="s">
        <v>5482</v>
      </c>
      <c r="B1044" t="s">
        <v>235</v>
      </c>
      <c r="C1044" t="s">
        <v>235</v>
      </c>
      <c r="D1044" s="4" t="s">
        <v>24</v>
      </c>
      <c r="F1044" t="s">
        <v>5483</v>
      </c>
      <c r="G1044" t="s">
        <v>5484</v>
      </c>
      <c r="H1044" t="s">
        <v>5484</v>
      </c>
      <c r="J1044" s="4"/>
      <c r="K1044" t="s">
        <v>5485</v>
      </c>
      <c r="L1044" t="s">
        <v>5459</v>
      </c>
      <c r="O1044" s="2" t="s">
        <v>5459</v>
      </c>
      <c r="Q1044" t="s">
        <v>33</v>
      </c>
      <c r="S1044" s="4" t="s">
        <v>475</v>
      </c>
    </row>
    <row r="1045" ht="12.85" customHeight="1" spans="1:20">
      <c r="A1045" s="2" t="s">
        <v>5460</v>
      </c>
      <c r="B1045" t="s">
        <v>235</v>
      </c>
      <c r="C1045" t="s">
        <v>235</v>
      </c>
      <c r="D1045" s="4" t="s">
        <v>24</v>
      </c>
      <c r="F1045" t="s">
        <v>5461</v>
      </c>
      <c r="G1045" t="s">
        <v>5486</v>
      </c>
      <c r="H1045" t="s">
        <v>5486</v>
      </c>
      <c r="J1045" s="4"/>
      <c r="K1045" t="s">
        <v>5487</v>
      </c>
      <c r="L1045" t="s">
        <v>5459</v>
      </c>
      <c r="O1045" s="2" t="s">
        <v>5459</v>
      </c>
      <c r="Q1045" t="s">
        <v>33</v>
      </c>
      <c r="S1045" s="4" t="s">
        <v>475</v>
      </c>
      <c r="T1045" t="s">
        <v>102</v>
      </c>
    </row>
    <row r="1046" ht="12.85" customHeight="1" spans="1:19">
      <c r="A1046" s="2" t="s">
        <v>5488</v>
      </c>
      <c r="B1046" t="s">
        <v>235</v>
      </c>
      <c r="C1046" t="s">
        <v>235</v>
      </c>
      <c r="D1046" s="4" t="s">
        <v>24</v>
      </c>
      <c r="F1046" t="s">
        <v>5489</v>
      </c>
      <c r="G1046" t="s">
        <v>5490</v>
      </c>
      <c r="H1046" t="s">
        <v>5490</v>
      </c>
      <c r="J1046" s="4"/>
      <c r="K1046" t="s">
        <v>5471</v>
      </c>
      <c r="L1046" t="s">
        <v>5459</v>
      </c>
      <c r="O1046" s="2" t="s">
        <v>5459</v>
      </c>
      <c r="Q1046" t="s">
        <v>33</v>
      </c>
      <c r="S1046" s="4" t="s">
        <v>475</v>
      </c>
    </row>
    <row r="1047" ht="12.85" customHeight="1" spans="4:20">
      <c r="D1047" s="4" t="s">
        <v>24</v>
      </c>
      <c r="F1047" t="s">
        <v>5164</v>
      </c>
      <c r="J1047" s="4"/>
      <c r="O1047" s="2" t="s">
        <v>4560</v>
      </c>
      <c r="Q1047" t="s">
        <v>49</v>
      </c>
      <c r="S1047" s="4"/>
      <c r="T1047" t="s">
        <v>102</v>
      </c>
    </row>
    <row r="1048" ht="12.85" customHeight="1" spans="1:19">
      <c r="A1048" s="2" t="s">
        <v>5491</v>
      </c>
      <c r="B1048" t="s">
        <v>235</v>
      </c>
      <c r="C1048" t="s">
        <v>235</v>
      </c>
      <c r="D1048" s="4" t="s">
        <v>24</v>
      </c>
      <c r="F1048" t="s">
        <v>5492</v>
      </c>
      <c r="G1048" t="s">
        <v>5493</v>
      </c>
      <c r="H1048" t="s">
        <v>5493</v>
      </c>
      <c r="J1048" s="4"/>
      <c r="K1048" t="s">
        <v>5494</v>
      </c>
      <c r="L1048" t="s">
        <v>5495</v>
      </c>
      <c r="O1048" s="2" t="s">
        <v>5496</v>
      </c>
      <c r="Q1048" t="s">
        <v>33</v>
      </c>
      <c r="S1048" s="4" t="s">
        <v>475</v>
      </c>
    </row>
    <row r="1049" ht="12.85" customHeight="1" spans="1:19">
      <c r="A1049" s="2" t="s">
        <v>5497</v>
      </c>
      <c r="B1049" t="s">
        <v>235</v>
      </c>
      <c r="C1049" t="s">
        <v>235</v>
      </c>
      <c r="D1049" s="4" t="s">
        <v>24</v>
      </c>
      <c r="F1049" t="s">
        <v>5498</v>
      </c>
      <c r="G1049" t="s">
        <v>5499</v>
      </c>
      <c r="H1049" t="s">
        <v>5499</v>
      </c>
      <c r="J1049" s="4"/>
      <c r="K1049" t="s">
        <v>5500</v>
      </c>
      <c r="L1049" t="s">
        <v>5495</v>
      </c>
      <c r="O1049" s="2" t="s">
        <v>5496</v>
      </c>
      <c r="Q1049" t="s">
        <v>33</v>
      </c>
      <c r="S1049" s="4" t="s">
        <v>475</v>
      </c>
    </row>
    <row r="1050" ht="12.85" customHeight="1" spans="1:19">
      <c r="A1050" s="2" t="s">
        <v>5501</v>
      </c>
      <c r="B1050" t="s">
        <v>235</v>
      </c>
      <c r="C1050" t="s">
        <v>235</v>
      </c>
      <c r="D1050" s="4" t="s">
        <v>24</v>
      </c>
      <c r="F1050" t="s">
        <v>5502</v>
      </c>
      <c r="G1050" t="s">
        <v>5503</v>
      </c>
      <c r="H1050" t="s">
        <v>5503</v>
      </c>
      <c r="J1050" s="4"/>
      <c r="K1050" t="s">
        <v>5504</v>
      </c>
      <c r="L1050" t="s">
        <v>5495</v>
      </c>
      <c r="O1050" s="2" t="s">
        <v>5496</v>
      </c>
      <c r="Q1050" t="s">
        <v>33</v>
      </c>
      <c r="S1050" s="4" t="s">
        <v>475</v>
      </c>
    </row>
    <row r="1051" ht="12.85" customHeight="1" spans="4:20">
      <c r="D1051" s="4"/>
      <c r="F1051" t="s">
        <v>5164</v>
      </c>
      <c r="J1051" s="4"/>
      <c r="O1051" s="2" t="s">
        <v>159</v>
      </c>
      <c r="P1051" t="s">
        <v>916</v>
      </c>
      <c r="Q1051" t="s">
        <v>49</v>
      </c>
      <c r="S1051" s="4"/>
      <c r="T1051" t="s">
        <v>102</v>
      </c>
    </row>
    <row r="1052" ht="12.85" customHeight="1" spans="4:20">
      <c r="D1052" s="4"/>
      <c r="F1052" t="s">
        <v>5164</v>
      </c>
      <c r="J1052" s="4"/>
      <c r="O1052" s="2" t="s">
        <v>31</v>
      </c>
      <c r="P1052" t="s">
        <v>380</v>
      </c>
      <c r="Q1052" t="s">
        <v>49</v>
      </c>
      <c r="S1052" s="4"/>
      <c r="T1052" t="s">
        <v>102</v>
      </c>
    </row>
    <row r="1053" ht="12.85" customHeight="1" spans="1:21">
      <c r="A1053" s="2" t="s">
        <v>5505</v>
      </c>
      <c r="B1053" t="s">
        <v>104</v>
      </c>
      <c r="C1053" t="s">
        <v>105</v>
      </c>
      <c r="D1053" s="4" t="s">
        <v>44</v>
      </c>
      <c r="E1053" t="s">
        <v>25</v>
      </c>
      <c r="F1053" t="s">
        <v>5506</v>
      </c>
      <c r="G1053" t="s">
        <v>5507</v>
      </c>
      <c r="H1053" t="s">
        <v>117</v>
      </c>
      <c r="I1053" s="2" t="s">
        <v>117</v>
      </c>
      <c r="J1053" s="4"/>
      <c r="K1053" t="s">
        <v>5508</v>
      </c>
      <c r="L1053" t="s">
        <v>5509</v>
      </c>
      <c r="M1053" s="2" t="s">
        <v>120</v>
      </c>
      <c r="O1053" s="2" t="s">
        <v>100</v>
      </c>
      <c r="P1053" t="s">
        <v>474</v>
      </c>
      <c r="Q1053" t="s">
        <v>33</v>
      </c>
      <c r="S1053" s="4"/>
      <c r="U1053" t="s">
        <v>178</v>
      </c>
    </row>
    <row r="1054" ht="12.85" customHeight="1" spans="1:21">
      <c r="A1054" s="2" t="s">
        <v>5510</v>
      </c>
      <c r="B1054" t="s">
        <v>104</v>
      </c>
      <c r="C1054" t="s">
        <v>105</v>
      </c>
      <c r="D1054" s="4" t="s">
        <v>44</v>
      </c>
      <c r="E1054" t="s">
        <v>25</v>
      </c>
      <c r="F1054" t="s">
        <v>5511</v>
      </c>
      <c r="G1054" t="s">
        <v>5512</v>
      </c>
      <c r="H1054" t="s">
        <v>109</v>
      </c>
      <c r="I1054" s="2" t="s">
        <v>109</v>
      </c>
      <c r="J1054" s="4"/>
      <c r="K1054" t="s">
        <v>5513</v>
      </c>
      <c r="L1054" t="s">
        <v>5514</v>
      </c>
      <c r="M1054" s="2" t="s">
        <v>112</v>
      </c>
      <c r="O1054" s="2" t="s">
        <v>100</v>
      </c>
      <c r="P1054" t="s">
        <v>474</v>
      </c>
      <c r="Q1054" t="s">
        <v>33</v>
      </c>
      <c r="S1054" s="4"/>
      <c r="U1054" t="s">
        <v>178</v>
      </c>
    </row>
    <row r="1055" ht="12.85" customHeight="1" spans="1:19">
      <c r="A1055" s="2" t="s">
        <v>5515</v>
      </c>
      <c r="B1055" t="s">
        <v>133</v>
      </c>
      <c r="C1055" t="s">
        <v>133</v>
      </c>
      <c r="D1055" s="4" t="s">
        <v>24</v>
      </c>
      <c r="F1055" t="s">
        <v>5516</v>
      </c>
      <c r="G1055" t="s">
        <v>5517</v>
      </c>
      <c r="H1055" t="s">
        <v>5517</v>
      </c>
      <c r="I1055" s="2" t="s">
        <v>5517</v>
      </c>
      <c r="J1055" s="4"/>
      <c r="K1055" t="s">
        <v>5518</v>
      </c>
      <c r="L1055" t="s">
        <v>5519</v>
      </c>
      <c r="M1055" s="2" t="s">
        <v>5520</v>
      </c>
      <c r="O1055" s="2" t="s">
        <v>232</v>
      </c>
      <c r="P1055" t="s">
        <v>2014</v>
      </c>
      <c r="Q1055" t="s">
        <v>33</v>
      </c>
      <c r="S1055" s="4" t="s">
        <v>475</v>
      </c>
    </row>
    <row r="1056" ht="12.85" customHeight="1" spans="1:19">
      <c r="A1056" s="2" t="s">
        <v>5521</v>
      </c>
      <c r="B1056" t="s">
        <v>133</v>
      </c>
      <c r="C1056" t="s">
        <v>133</v>
      </c>
      <c r="D1056" s="4" t="s">
        <v>24</v>
      </c>
      <c r="F1056" t="s">
        <v>5522</v>
      </c>
      <c r="G1056" t="s">
        <v>5523</v>
      </c>
      <c r="H1056" t="s">
        <v>5523</v>
      </c>
      <c r="I1056" s="2" t="s">
        <v>5523</v>
      </c>
      <c r="J1056" s="4"/>
      <c r="K1056" t="s">
        <v>5524</v>
      </c>
      <c r="L1056" t="s">
        <v>5525</v>
      </c>
      <c r="M1056" s="2" t="s">
        <v>5526</v>
      </c>
      <c r="O1056" s="2" t="s">
        <v>232</v>
      </c>
      <c r="P1056" t="s">
        <v>2014</v>
      </c>
      <c r="Q1056" t="s">
        <v>33</v>
      </c>
      <c r="S1056" s="4" t="s">
        <v>475</v>
      </c>
    </row>
    <row r="1057" ht="12.85" customHeight="1" spans="1:19">
      <c r="A1057" s="2" t="s">
        <v>5527</v>
      </c>
      <c r="B1057" t="s">
        <v>133</v>
      </c>
      <c r="C1057" t="s">
        <v>133</v>
      </c>
      <c r="D1057" s="4" t="s">
        <v>24</v>
      </c>
      <c r="F1057" t="s">
        <v>5528</v>
      </c>
      <c r="G1057" t="s">
        <v>5529</v>
      </c>
      <c r="H1057" t="s">
        <v>5529</v>
      </c>
      <c r="I1057" s="2" t="s">
        <v>5529</v>
      </c>
      <c r="J1057" s="4"/>
      <c r="K1057" t="s">
        <v>5530</v>
      </c>
      <c r="L1057" t="s">
        <v>5531</v>
      </c>
      <c r="M1057" s="2" t="s">
        <v>5532</v>
      </c>
      <c r="O1057" s="2" t="s">
        <v>232</v>
      </c>
      <c r="P1057" t="s">
        <v>2014</v>
      </c>
      <c r="Q1057" t="s">
        <v>33</v>
      </c>
      <c r="S1057" s="4" t="s">
        <v>475</v>
      </c>
    </row>
    <row r="1058" ht="12.85" customHeight="1" spans="1:19">
      <c r="A1058" s="2" t="s">
        <v>5533</v>
      </c>
      <c r="B1058" t="s">
        <v>133</v>
      </c>
      <c r="C1058" t="s">
        <v>133</v>
      </c>
      <c r="D1058" s="4" t="s">
        <v>24</v>
      </c>
      <c r="F1058" t="s">
        <v>5534</v>
      </c>
      <c r="G1058" t="s">
        <v>5535</v>
      </c>
      <c r="H1058" t="s">
        <v>5535</v>
      </c>
      <c r="I1058" s="2" t="s">
        <v>5535</v>
      </c>
      <c r="J1058" s="4"/>
      <c r="K1058" t="s">
        <v>5536</v>
      </c>
      <c r="L1058" t="s">
        <v>5537</v>
      </c>
      <c r="M1058" s="2" t="s">
        <v>5538</v>
      </c>
      <c r="O1058" s="2" t="s">
        <v>232</v>
      </c>
      <c r="P1058" t="s">
        <v>2014</v>
      </c>
      <c r="Q1058" t="s">
        <v>33</v>
      </c>
      <c r="S1058" s="4" t="s">
        <v>475</v>
      </c>
    </row>
    <row r="1059" ht="12.85" customHeight="1" spans="1:21">
      <c r="A1059" s="2" t="s">
        <v>5539</v>
      </c>
      <c r="B1059" t="s">
        <v>22</v>
      </c>
      <c r="C1059" t="s">
        <v>23</v>
      </c>
      <c r="D1059" s="4" t="s">
        <v>44</v>
      </c>
      <c r="E1059" t="s">
        <v>25</v>
      </c>
      <c r="F1059" t="s">
        <v>5540</v>
      </c>
      <c r="G1059" t="s">
        <v>5541</v>
      </c>
      <c r="H1059" t="s">
        <v>1712</v>
      </c>
      <c r="I1059" s="2" t="s">
        <v>1712</v>
      </c>
      <c r="J1059" s="4"/>
      <c r="K1059" t="s">
        <v>5542</v>
      </c>
      <c r="L1059" t="s">
        <v>689</v>
      </c>
      <c r="M1059" s="2" t="s">
        <v>1715</v>
      </c>
      <c r="O1059" s="2" t="s">
        <v>100</v>
      </c>
      <c r="P1059" t="s">
        <v>101</v>
      </c>
      <c r="Q1059" t="s">
        <v>49</v>
      </c>
      <c r="S1059" s="4" t="s">
        <v>475</v>
      </c>
      <c r="U1059" t="s">
        <v>44</v>
      </c>
    </row>
    <row r="1060" customFormat="1" ht="12.85" customHeight="1" spans="1:29">
      <c r="A1060" s="2" t="s">
        <v>5543</v>
      </c>
      <c r="B1060" t="s">
        <v>22</v>
      </c>
      <c r="C1060" t="s">
        <v>5544</v>
      </c>
      <c r="D1060" s="4" t="s">
        <v>24</v>
      </c>
      <c r="F1060" t="s">
        <v>5545</v>
      </c>
      <c r="G1060" t="s">
        <v>5546</v>
      </c>
      <c r="H1060" t="s">
        <v>4447</v>
      </c>
      <c r="I1060" s="2" t="s">
        <v>4447</v>
      </c>
      <c r="J1060" t="s">
        <v>5547</v>
      </c>
      <c r="K1060" t="s">
        <v>5548</v>
      </c>
      <c r="L1060" t="s">
        <v>4449</v>
      </c>
      <c r="M1060" s="2" t="s">
        <v>4450</v>
      </c>
      <c r="O1060" s="2" t="s">
        <v>130</v>
      </c>
      <c r="P1060" t="s">
        <v>4451</v>
      </c>
      <c r="Q1060">
        <v>139.99</v>
      </c>
      <c r="R1060" t="s">
        <v>5549</v>
      </c>
      <c r="S1060" t="s">
        <v>5550</v>
      </c>
      <c r="T1060" t="s">
        <v>5551</v>
      </c>
      <c r="U1060" t="s">
        <v>5552</v>
      </c>
      <c r="V1060" t="s">
        <v>5553</v>
      </c>
      <c r="W1060" t="s">
        <v>5554</v>
      </c>
      <c r="X1060" t="s">
        <v>33</v>
      </c>
      <c r="Y1060" t="s">
        <v>5555</v>
      </c>
      <c r="Z1060" s="4"/>
      <c r="AB1060" s="4"/>
      <c r="AC1060" t="s">
        <v>5556</v>
      </c>
    </row>
    <row r="1061" customFormat="1" ht="12.85" customHeight="1" spans="1:29">
      <c r="A1061" s="2" t="s">
        <v>5557</v>
      </c>
      <c r="B1061" t="s">
        <v>22</v>
      </c>
      <c r="C1061" t="s">
        <v>5544</v>
      </c>
      <c r="D1061" s="4" t="s">
        <v>24</v>
      </c>
      <c r="F1061" t="s">
        <v>5558</v>
      </c>
      <c r="G1061" t="s">
        <v>5559</v>
      </c>
      <c r="H1061" t="s">
        <v>4454</v>
      </c>
      <c r="I1061" s="2" t="s">
        <v>4454</v>
      </c>
      <c r="J1061" t="s">
        <v>5560</v>
      </c>
      <c r="K1061" t="s">
        <v>5561</v>
      </c>
      <c r="L1061" t="s">
        <v>4456</v>
      </c>
      <c r="M1061" s="2" t="s">
        <v>4457</v>
      </c>
      <c r="O1061" s="2" t="s">
        <v>130</v>
      </c>
      <c r="P1061" t="s">
        <v>4451</v>
      </c>
      <c r="Q1061">
        <v>169.99</v>
      </c>
      <c r="R1061" t="s">
        <v>5549</v>
      </c>
      <c r="S1061" t="s">
        <v>5562</v>
      </c>
      <c r="T1061" t="s">
        <v>5551</v>
      </c>
      <c r="U1061" t="s">
        <v>5563</v>
      </c>
      <c r="V1061" t="s">
        <v>5553</v>
      </c>
      <c r="W1061" t="s">
        <v>5564</v>
      </c>
      <c r="X1061" t="s">
        <v>33</v>
      </c>
      <c r="Y1061" t="s">
        <v>5555</v>
      </c>
      <c r="Z1061" s="4"/>
      <c r="AB1061" s="4"/>
      <c r="AC1061" t="s">
        <v>5565</v>
      </c>
    </row>
    <row r="1062" customFormat="1" ht="12.85" customHeight="1" spans="1:29">
      <c r="A1062" s="2" t="s">
        <v>5566</v>
      </c>
      <c r="B1062" t="s">
        <v>22</v>
      </c>
      <c r="C1062" t="s">
        <v>5544</v>
      </c>
      <c r="D1062" s="4" t="s">
        <v>24</v>
      </c>
      <c r="F1062" t="s">
        <v>5567</v>
      </c>
      <c r="G1062" t="s">
        <v>5568</v>
      </c>
      <c r="H1062" t="s">
        <v>4460</v>
      </c>
      <c r="I1062" s="2" t="s">
        <v>4460</v>
      </c>
      <c r="J1062" t="s">
        <v>5569</v>
      </c>
      <c r="K1062" t="s">
        <v>5570</v>
      </c>
      <c r="L1062" t="s">
        <v>4462</v>
      </c>
      <c r="M1062" s="2" t="s">
        <v>4463</v>
      </c>
      <c r="O1062" s="2" t="s">
        <v>130</v>
      </c>
      <c r="P1062" t="s">
        <v>4451</v>
      </c>
      <c r="Q1062">
        <v>199.99</v>
      </c>
      <c r="R1062" t="s">
        <v>5549</v>
      </c>
      <c r="S1062" t="s">
        <v>5563</v>
      </c>
      <c r="T1062" t="s">
        <v>5551</v>
      </c>
      <c r="U1062" t="s">
        <v>5571</v>
      </c>
      <c r="V1062" t="s">
        <v>5553</v>
      </c>
      <c r="W1062" t="s">
        <v>5572</v>
      </c>
      <c r="X1062" t="s">
        <v>33</v>
      </c>
      <c r="Y1062" t="s">
        <v>5555</v>
      </c>
      <c r="Z1062" s="4"/>
      <c r="AB1062" s="4"/>
      <c r="AC1062" t="s">
        <v>5573</v>
      </c>
    </row>
    <row r="1063" spans="1:30">
      <c r="A1063" s="2" t="s">
        <v>5574</v>
      </c>
      <c r="B1063" t="s">
        <v>5575</v>
      </c>
      <c r="C1063" t="s">
        <v>5576</v>
      </c>
      <c r="D1063" t="s">
        <v>44</v>
      </c>
      <c r="E1063" t="s">
        <v>5577</v>
      </c>
      <c r="F1063" t="s">
        <v>5578</v>
      </c>
      <c r="G1063" t="s">
        <v>5579</v>
      </c>
      <c r="H1063" t="s">
        <v>227</v>
      </c>
      <c r="I1063" s="2" t="s">
        <v>227</v>
      </c>
      <c r="J1063" t="s">
        <v>5580</v>
      </c>
      <c r="K1063" t="s">
        <v>5581</v>
      </c>
      <c r="L1063" t="s">
        <v>5582</v>
      </c>
      <c r="M1063" s="2" t="s">
        <v>230</v>
      </c>
      <c r="N1063"/>
      <c r="O1063" s="2" t="s">
        <v>232</v>
      </c>
      <c r="P1063" t="s">
        <v>233</v>
      </c>
      <c r="Q1063">
        <v>399.99</v>
      </c>
      <c r="R1063" t="s">
        <v>2413</v>
      </c>
      <c r="S1063" t="s">
        <v>2413</v>
      </c>
      <c r="T1063" t="s">
        <v>5551</v>
      </c>
      <c r="U1063">
        <v>343.99</v>
      </c>
      <c r="V1063" t="s">
        <v>5553</v>
      </c>
      <c r="W1063">
        <v>343.99</v>
      </c>
      <c r="X1063">
        <v>1</v>
      </c>
      <c r="Y1063" t="s">
        <v>5583</v>
      </c>
      <c r="Z1063">
        <v>45800</v>
      </c>
      <c r="AA1063"/>
      <c r="AB1063"/>
      <c r="AC1063" t="s">
        <v>5584</v>
      </c>
      <c r="AD1063">
        <v>65</v>
      </c>
    </row>
    <row r="1064" ht="25.5" spans="1:13">
      <c r="A1064" s="2" t="s">
        <v>5585</v>
      </c>
      <c r="M1064" s="6" t="s">
        <v>5422</v>
      </c>
    </row>
    <row r="1065" ht="25.5" spans="1:13">
      <c r="A1065" s="2" t="s">
        <v>5586</v>
      </c>
      <c r="M1065" s="6" t="s">
        <v>5427</v>
      </c>
    </row>
    <row r="1066" s="1" customFormat="1" ht="14.25" spans="1:15">
      <c r="A1066" s="5" t="s">
        <v>5587</v>
      </c>
      <c r="B1066"/>
      <c r="I1066" t="s">
        <v>347</v>
      </c>
      <c r="M1066" s="1" t="s">
        <v>350</v>
      </c>
      <c r="O1066" s="1" t="s">
        <v>159</v>
      </c>
    </row>
  </sheetData>
  <dataValidations count="4">
    <dataValidation type="list" allowBlank="1" sqref="D2:D1062">
      <formula1>"主,备用,弃用, Bundle,作废"</formula1>
    </dataValidation>
    <dataValidation type="list" allowBlank="1" sqref="J2:J1059 AB1060:AB1062">
      <formula1>"主品,随件1,随件2"</formula1>
    </dataValidation>
    <dataValidation type="list" allowBlank="1" sqref="S2:S1059">
      <formula1>"23-5,24-5"</formula1>
    </dataValidation>
    <dataValidation type="list" allowBlank="1" sqref="Z1060:Z1062">
      <formula1>"23-5,24-5,25-1,25-2,25-3,25-4,25-5,25-6,25-7,25-8,25-9,25-10,25-11,25-12"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Asin List 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子瞻</cp:lastModifiedBy>
  <dcterms:created xsi:type="dcterms:W3CDTF">2024-12-10T02:15:00Z</dcterms:created>
  <dcterms:modified xsi:type="dcterms:W3CDTF">2025-03-27T08:29:58Z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0162E18B1FE14A4F9D8178A947D6C6F7_13</vt:lpwstr>
  </property>
  <property fmtid="{D5CDD505-2E9C-101B-9397-08002B2CF9AE}" pid="3" name="KSOProductBuildVer">
    <vt:lpwstr>2052-12.1.0.20305</vt:lpwstr>
  </property>
</Properties>
</file>