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13419\Desktop\LURA\PSI\Git_PSI\workspace\LaunchTest\"/>
    </mc:Choice>
  </mc:AlternateContent>
  <xr:revisionPtr revIDLastSave="0" documentId="13_ncr:1_{7EED173E-34AB-4B86-9017-424AF5C7DF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,&quot;"/>
  </numFmts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176" fontId="1" fillId="0" borderId="0" xfId="0" applyNumberFormat="1" applyFont="1" applyAlignment="1">
      <alignment vertical="center"/>
    </xf>
    <xf numFmtId="176" fontId="0" fillId="0" borderId="0" xfId="0" applyNumberFormat="1"/>
    <xf numFmtId="176" fontId="3" fillId="2" borderId="0" xfId="1" applyNumberFormat="1" applyAlignment="1">
      <alignment vertical="center"/>
    </xf>
    <xf numFmtId="0" fontId="3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Z657"/>
  <sheetViews>
    <sheetView tabSelected="1" topLeftCell="LK642" workbookViewId="0">
      <selection activeCell="ME653" sqref="ME653:ME657"/>
    </sheetView>
  </sheetViews>
  <sheetFormatPr defaultRowHeight="14.25" x14ac:dyDescent="0.2"/>
  <cols>
    <col min="1" max="2" width="9" style="2"/>
  </cols>
  <sheetData>
    <row r="1" spans="1:3" x14ac:dyDescent="0.2">
      <c r="A1" s="1">
        <v>0</v>
      </c>
      <c r="B1" s="1">
        <v>0</v>
      </c>
      <c r="C1" t="e" cm="1">
        <f t="array" ref="C1">A&amp;","</f>
        <v>#NAME?</v>
      </c>
    </row>
    <row r="2" spans="1:3" x14ac:dyDescent="0.2">
      <c r="A2" s="1">
        <v>0.01</v>
      </c>
      <c r="B2" s="1">
        <v>5.1999999999999995E-4</v>
      </c>
    </row>
    <row r="3" spans="1:3" x14ac:dyDescent="0.2">
      <c r="A3" s="1">
        <v>0.02</v>
      </c>
      <c r="B3" s="1">
        <v>6.3952999999999996E-3</v>
      </c>
    </row>
    <row r="4" spans="1:3" x14ac:dyDescent="0.2">
      <c r="A4" s="1">
        <v>0.03</v>
      </c>
      <c r="B4" s="1">
        <v>2.213E-2</v>
      </c>
    </row>
    <row r="5" spans="1:3" x14ac:dyDescent="0.2">
      <c r="A5" s="1">
        <v>0.04</v>
      </c>
      <c r="B5" s="1">
        <v>4.7729000000000001E-2</v>
      </c>
    </row>
    <row r="6" spans="1:3" x14ac:dyDescent="0.2">
      <c r="A6" s="1">
        <v>0.05</v>
      </c>
      <c r="B6" s="1">
        <v>8.2836999999999994E-2</v>
      </c>
    </row>
    <row r="7" spans="1:3" x14ac:dyDescent="0.2">
      <c r="A7" s="1">
        <v>0.06</v>
      </c>
      <c r="B7" s="1">
        <v>0.12720000000000001</v>
      </c>
    </row>
    <row r="8" spans="1:3" x14ac:dyDescent="0.2">
      <c r="A8" s="1">
        <v>7.0000000000000007E-2</v>
      </c>
      <c r="B8" s="1">
        <v>0.18079000000000001</v>
      </c>
    </row>
    <row r="9" spans="1:3" x14ac:dyDescent="0.2">
      <c r="A9" s="1">
        <v>0.08</v>
      </c>
      <c r="B9" s="1">
        <v>0.24368000000000001</v>
      </c>
    </row>
    <row r="10" spans="1:3" x14ac:dyDescent="0.2">
      <c r="A10" s="1">
        <v>0.09</v>
      </c>
      <c r="B10" s="1">
        <v>0.31594</v>
      </c>
    </row>
    <row r="11" spans="1:3" x14ac:dyDescent="0.2">
      <c r="A11" s="1">
        <v>0.1</v>
      </c>
      <c r="B11" s="1">
        <v>0.39765</v>
      </c>
    </row>
    <row r="12" spans="1:3" x14ac:dyDescent="0.2">
      <c r="A12" s="1">
        <v>0.11</v>
      </c>
      <c r="B12" s="1">
        <v>0.48887999999999998</v>
      </c>
    </row>
    <row r="13" spans="1:3" x14ac:dyDescent="0.2">
      <c r="A13" s="1">
        <v>0.12</v>
      </c>
      <c r="B13" s="1">
        <v>0.58967000000000003</v>
      </c>
    </row>
    <row r="14" spans="1:3" x14ac:dyDescent="0.2">
      <c r="A14" s="1">
        <v>0.13</v>
      </c>
      <c r="B14" s="1">
        <v>0.70004999999999995</v>
      </c>
    </row>
    <row r="15" spans="1:3" x14ac:dyDescent="0.2">
      <c r="A15" s="1">
        <v>0.14000000000000001</v>
      </c>
      <c r="B15" s="1">
        <v>0.82003999999999999</v>
      </c>
    </row>
    <row r="16" spans="1:3" x14ac:dyDescent="0.2">
      <c r="A16" s="1">
        <v>0.15</v>
      </c>
      <c r="B16" s="1">
        <v>0.94969000000000003</v>
      </c>
    </row>
    <row r="17" spans="1:2" x14ac:dyDescent="0.2">
      <c r="A17" s="1">
        <v>0.16</v>
      </c>
      <c r="B17" s="1">
        <v>1.089</v>
      </c>
    </row>
    <row r="18" spans="1:2" x14ac:dyDescent="0.2">
      <c r="A18" s="1">
        <v>0.17</v>
      </c>
      <c r="B18" s="1">
        <v>1.238</v>
      </c>
    </row>
    <row r="19" spans="1:2" x14ac:dyDescent="0.2">
      <c r="A19" s="1">
        <v>0.18</v>
      </c>
      <c r="B19" s="1">
        <v>1.3968</v>
      </c>
    </row>
    <row r="20" spans="1:2" x14ac:dyDescent="0.2">
      <c r="A20" s="1">
        <v>0.19</v>
      </c>
      <c r="B20" s="1">
        <v>1.5653999999999999</v>
      </c>
    </row>
    <row r="21" spans="1:2" x14ac:dyDescent="0.2">
      <c r="A21" s="1">
        <v>0.2</v>
      </c>
      <c r="B21" s="1">
        <v>1.7437</v>
      </c>
    </row>
    <row r="22" spans="1:2" x14ac:dyDescent="0.2">
      <c r="A22" s="1">
        <v>0.21</v>
      </c>
      <c r="B22" s="1">
        <v>1.9319</v>
      </c>
    </row>
    <row r="23" spans="1:2" x14ac:dyDescent="0.2">
      <c r="A23" s="1">
        <v>0.22</v>
      </c>
      <c r="B23" s="1">
        <v>2.1299000000000001</v>
      </c>
    </row>
    <row r="24" spans="1:2" x14ac:dyDescent="0.2">
      <c r="A24" s="1">
        <v>0.23</v>
      </c>
      <c r="B24" s="1">
        <v>2.3378000000000001</v>
      </c>
    </row>
    <row r="25" spans="1:2" x14ac:dyDescent="0.2">
      <c r="A25" s="1">
        <v>0.24</v>
      </c>
      <c r="B25" s="1">
        <v>2.5554999999999999</v>
      </c>
    </row>
    <row r="26" spans="1:2" x14ac:dyDescent="0.2">
      <c r="A26" s="1">
        <v>0.25</v>
      </c>
      <c r="B26" s="1">
        <v>2.7831000000000001</v>
      </c>
    </row>
    <row r="27" spans="1:2" x14ac:dyDescent="0.2">
      <c r="A27" s="1">
        <v>0.26</v>
      </c>
      <c r="B27" s="1">
        <v>3.0206</v>
      </c>
    </row>
    <row r="28" spans="1:2" x14ac:dyDescent="0.2">
      <c r="A28" s="1">
        <v>0.27</v>
      </c>
      <c r="B28" s="1">
        <v>3.2679999999999998</v>
      </c>
    </row>
    <row r="29" spans="1:2" x14ac:dyDescent="0.2">
      <c r="A29" s="1">
        <v>0.28000000000000003</v>
      </c>
      <c r="B29" s="1">
        <v>3.5251999999999999</v>
      </c>
    </row>
    <row r="30" spans="1:2" x14ac:dyDescent="0.2">
      <c r="A30" s="1">
        <v>0.28999999999999998</v>
      </c>
      <c r="B30" s="1">
        <v>3.7924000000000002</v>
      </c>
    </row>
    <row r="31" spans="1:2" x14ac:dyDescent="0.2">
      <c r="A31" s="1">
        <v>0.3</v>
      </c>
      <c r="B31" s="1">
        <v>4.0696000000000003</v>
      </c>
    </row>
    <row r="32" spans="1:2" x14ac:dyDescent="0.2">
      <c r="A32" s="1">
        <v>0.31</v>
      </c>
      <c r="B32" s="1">
        <v>4.3566000000000003</v>
      </c>
    </row>
    <row r="33" spans="1:2" x14ac:dyDescent="0.2">
      <c r="A33" s="1">
        <v>0.32</v>
      </c>
      <c r="B33" s="1">
        <v>4.6536999999999997</v>
      </c>
    </row>
    <row r="34" spans="1:2" x14ac:dyDescent="0.2">
      <c r="A34" s="1">
        <v>0.33</v>
      </c>
      <c r="B34" s="1">
        <v>4.9606000000000003</v>
      </c>
    </row>
    <row r="35" spans="1:2" x14ac:dyDescent="0.2">
      <c r="A35" s="1">
        <v>0.34</v>
      </c>
      <c r="B35" s="1">
        <v>5.2775999999999996</v>
      </c>
    </row>
    <row r="36" spans="1:2" x14ac:dyDescent="0.2">
      <c r="A36" s="1">
        <v>0.35499999999999998</v>
      </c>
      <c r="B36" s="1">
        <v>5.7717999999999998</v>
      </c>
    </row>
    <row r="37" spans="1:2" x14ac:dyDescent="0.2">
      <c r="A37" s="1">
        <v>0.3775</v>
      </c>
      <c r="B37" s="1">
        <v>6.5555000000000003</v>
      </c>
    </row>
    <row r="38" spans="1:2" x14ac:dyDescent="0.2">
      <c r="A38" s="1">
        <v>0.4017</v>
      </c>
      <c r="B38" s="1">
        <v>7.4554</v>
      </c>
    </row>
    <row r="39" spans="1:2" x14ac:dyDescent="0.2">
      <c r="A39" s="1">
        <v>0.42486000000000002</v>
      </c>
      <c r="B39" s="1">
        <v>8.3719000000000001</v>
      </c>
    </row>
    <row r="40" spans="1:2" x14ac:dyDescent="0.2">
      <c r="A40" s="1">
        <v>0.44725999999999999</v>
      </c>
      <c r="B40" s="1">
        <v>9.3094000000000001</v>
      </c>
    </row>
    <row r="41" spans="1:2" x14ac:dyDescent="0.2">
      <c r="A41" s="1">
        <v>0.46921000000000002</v>
      </c>
      <c r="B41" s="1">
        <v>10.278</v>
      </c>
    </row>
    <row r="42" spans="1:2" x14ac:dyDescent="0.2">
      <c r="A42" s="1">
        <v>0.49125000000000002</v>
      </c>
      <c r="B42" s="1">
        <v>11.298999999999999</v>
      </c>
    </row>
    <row r="43" spans="1:2" x14ac:dyDescent="0.2">
      <c r="A43" s="1">
        <v>0.51376999999999995</v>
      </c>
      <c r="B43" s="1">
        <v>12.391999999999999</v>
      </c>
    </row>
    <row r="44" spans="1:2" x14ac:dyDescent="0.2">
      <c r="A44" s="1">
        <v>0.53676000000000001</v>
      </c>
      <c r="B44" s="1">
        <v>13.561</v>
      </c>
    </row>
    <row r="45" spans="1:2" x14ac:dyDescent="0.2">
      <c r="A45" s="1">
        <v>0.56042000000000003</v>
      </c>
      <c r="B45" s="1">
        <v>14.819000000000001</v>
      </c>
    </row>
    <row r="46" spans="1:2" x14ac:dyDescent="0.2">
      <c r="A46" s="1">
        <v>0.58626999999999996</v>
      </c>
      <c r="B46" s="1">
        <v>16.257999999999999</v>
      </c>
    </row>
    <row r="47" spans="1:2" x14ac:dyDescent="0.2">
      <c r="A47" s="1">
        <v>0.61782000000000004</v>
      </c>
      <c r="B47" s="1">
        <v>18.105</v>
      </c>
    </row>
    <row r="48" spans="1:2" x14ac:dyDescent="0.2">
      <c r="A48" s="1">
        <v>0.66125</v>
      </c>
      <c r="B48" s="1">
        <v>20.808</v>
      </c>
    </row>
    <row r="49" spans="1:2" x14ac:dyDescent="0.2">
      <c r="A49" s="1">
        <v>0.71125000000000005</v>
      </c>
      <c r="B49" s="1">
        <v>24.149000000000001</v>
      </c>
    </row>
    <row r="50" spans="1:2" x14ac:dyDescent="0.2">
      <c r="A50" s="1">
        <v>0.76124999999999998</v>
      </c>
      <c r="B50" s="1">
        <v>27.731999999999999</v>
      </c>
    </row>
    <row r="51" spans="1:2" x14ac:dyDescent="0.2">
      <c r="A51" s="1">
        <v>0.79215000000000002</v>
      </c>
      <c r="B51" s="1">
        <v>30.064</v>
      </c>
    </row>
    <row r="52" spans="1:2" x14ac:dyDescent="0.2">
      <c r="A52" s="1">
        <v>0.81313999999999997</v>
      </c>
      <c r="B52" s="1">
        <v>31.698</v>
      </c>
    </row>
    <row r="53" spans="1:2" x14ac:dyDescent="0.2">
      <c r="A53" s="1">
        <v>0.83023000000000002</v>
      </c>
      <c r="B53" s="1">
        <v>33.058999999999997</v>
      </c>
    </row>
    <row r="54" spans="1:2" x14ac:dyDescent="0.2">
      <c r="A54" s="1">
        <v>0.84511000000000003</v>
      </c>
      <c r="B54" s="1">
        <v>34.265000000000001</v>
      </c>
    </row>
    <row r="55" spans="1:2" x14ac:dyDescent="0.2">
      <c r="A55" s="1">
        <v>0.85860000000000003</v>
      </c>
      <c r="B55" s="1">
        <v>35.374000000000002</v>
      </c>
    </row>
    <row r="56" spans="1:2" x14ac:dyDescent="0.2">
      <c r="A56" s="1">
        <v>0.87141000000000002</v>
      </c>
      <c r="B56" s="1">
        <v>36.442999999999998</v>
      </c>
    </row>
    <row r="57" spans="1:2" x14ac:dyDescent="0.2">
      <c r="A57" s="1">
        <v>0.88388</v>
      </c>
      <c r="B57" s="1">
        <v>37.497999999999998</v>
      </c>
    </row>
    <row r="58" spans="1:2" x14ac:dyDescent="0.2">
      <c r="A58" s="1">
        <v>0.89615999999999996</v>
      </c>
      <c r="B58" s="1">
        <v>38.549999999999997</v>
      </c>
    </row>
    <row r="59" spans="1:2" x14ac:dyDescent="0.2">
      <c r="A59" s="1">
        <v>0.90834000000000004</v>
      </c>
      <c r="B59" s="1">
        <v>39.606000000000002</v>
      </c>
    </row>
    <row r="60" spans="1:2" x14ac:dyDescent="0.2">
      <c r="A60" s="1">
        <v>0.92022000000000004</v>
      </c>
      <c r="B60" s="1">
        <v>40.649000000000001</v>
      </c>
    </row>
    <row r="61" spans="1:2" x14ac:dyDescent="0.2">
      <c r="A61" s="1">
        <v>0.93178000000000005</v>
      </c>
      <c r="B61" s="1">
        <v>41.673999999999999</v>
      </c>
    </row>
    <row r="62" spans="1:2" x14ac:dyDescent="0.2">
      <c r="A62" s="1">
        <v>0.94313999999999998</v>
      </c>
      <c r="B62" s="1">
        <v>42.694000000000003</v>
      </c>
    </row>
    <row r="63" spans="1:2" x14ac:dyDescent="0.2">
      <c r="A63" s="1">
        <v>0.95443999999999996</v>
      </c>
      <c r="B63" s="1">
        <v>43.719000000000001</v>
      </c>
    </row>
    <row r="64" spans="1:2" x14ac:dyDescent="0.2">
      <c r="A64" s="1">
        <v>0.96597</v>
      </c>
      <c r="B64" s="1">
        <v>44.776000000000003</v>
      </c>
    </row>
    <row r="65" spans="1:2" x14ac:dyDescent="0.2">
      <c r="A65" s="1">
        <v>0.97818000000000005</v>
      </c>
      <c r="B65" s="1">
        <v>45.908000000000001</v>
      </c>
    </row>
    <row r="66" spans="1:2" x14ac:dyDescent="0.2">
      <c r="A66" s="1">
        <v>0.99141000000000001</v>
      </c>
      <c r="B66" s="1">
        <v>47.15</v>
      </c>
    </row>
    <row r="67" spans="1:2" x14ac:dyDescent="0.2">
      <c r="A67" s="1">
        <v>1.0062</v>
      </c>
      <c r="B67" s="1">
        <v>48.558999999999997</v>
      </c>
    </row>
    <row r="68" spans="1:2" x14ac:dyDescent="0.2">
      <c r="A68" s="1">
        <v>1.0235000000000001</v>
      </c>
      <c r="B68" s="1">
        <v>50.218000000000004</v>
      </c>
    </row>
    <row r="69" spans="1:2" x14ac:dyDescent="0.2">
      <c r="A69" s="1">
        <v>1.0445</v>
      </c>
      <c r="B69" s="1">
        <v>52.277000000000001</v>
      </c>
    </row>
    <row r="70" spans="1:2" x14ac:dyDescent="0.2">
      <c r="A70" s="1">
        <v>1.0750999999999999</v>
      </c>
      <c r="B70" s="1">
        <v>55.344999999999999</v>
      </c>
    </row>
    <row r="71" spans="1:2" x14ac:dyDescent="0.2">
      <c r="A71" s="1">
        <v>1.121</v>
      </c>
      <c r="B71" s="1">
        <v>60.098999999999997</v>
      </c>
    </row>
    <row r="72" spans="1:2" x14ac:dyDescent="0.2">
      <c r="A72" s="1">
        <v>1.1556</v>
      </c>
      <c r="B72" s="1">
        <v>63.813000000000002</v>
      </c>
    </row>
    <row r="73" spans="1:2" x14ac:dyDescent="0.2">
      <c r="A73" s="1">
        <v>1.1736</v>
      </c>
      <c r="B73" s="1">
        <v>65.781000000000006</v>
      </c>
    </row>
    <row r="74" spans="1:2" x14ac:dyDescent="0.2">
      <c r="A74" s="1">
        <v>1.1887000000000001</v>
      </c>
      <c r="B74" s="1">
        <v>67.448999999999998</v>
      </c>
    </row>
    <row r="75" spans="1:2" x14ac:dyDescent="0.2">
      <c r="A75" s="1">
        <v>1.2021999999999999</v>
      </c>
      <c r="B75" s="1">
        <v>68.97</v>
      </c>
    </row>
    <row r="76" spans="1:2" x14ac:dyDescent="0.2">
      <c r="A76" s="1">
        <v>1.2149000000000001</v>
      </c>
      <c r="B76" s="1">
        <v>70.403000000000006</v>
      </c>
    </row>
    <row r="77" spans="1:2" x14ac:dyDescent="0.2">
      <c r="A77" s="1">
        <v>1.2267999999999999</v>
      </c>
      <c r="B77" s="1">
        <v>71.760000000000005</v>
      </c>
    </row>
    <row r="78" spans="1:2" x14ac:dyDescent="0.2">
      <c r="A78" s="1">
        <v>1.2382</v>
      </c>
      <c r="B78" s="1">
        <v>73.075999999999993</v>
      </c>
    </row>
    <row r="79" spans="1:2" x14ac:dyDescent="0.2">
      <c r="A79" s="1">
        <v>1.2493000000000001</v>
      </c>
      <c r="B79" s="1">
        <v>74.376000000000005</v>
      </c>
    </row>
    <row r="80" spans="1:2" x14ac:dyDescent="0.2">
      <c r="A80" s="1">
        <v>1.2605</v>
      </c>
      <c r="B80" s="1">
        <v>75.682000000000002</v>
      </c>
    </row>
    <row r="81" spans="1:2" x14ac:dyDescent="0.2">
      <c r="A81" s="1">
        <v>1.2717000000000001</v>
      </c>
      <c r="B81" s="1">
        <v>77.010999999999996</v>
      </c>
    </row>
    <row r="82" spans="1:2" x14ac:dyDescent="0.2">
      <c r="A82" s="1">
        <v>1.2833000000000001</v>
      </c>
      <c r="B82" s="1">
        <v>78.39</v>
      </c>
    </row>
    <row r="83" spans="1:2" x14ac:dyDescent="0.2">
      <c r="A83" s="1">
        <v>1.2955000000000001</v>
      </c>
      <c r="B83" s="1">
        <v>79.855999999999995</v>
      </c>
    </row>
    <row r="84" spans="1:2" x14ac:dyDescent="0.2">
      <c r="A84" s="1">
        <v>1.3087</v>
      </c>
      <c r="B84" s="1">
        <v>81.459999999999994</v>
      </c>
    </row>
    <row r="85" spans="1:2" x14ac:dyDescent="0.2">
      <c r="A85" s="1">
        <v>1.3232999999999999</v>
      </c>
      <c r="B85" s="1">
        <v>83.251999999999995</v>
      </c>
    </row>
    <row r="86" spans="1:2" x14ac:dyDescent="0.2">
      <c r="A86" s="1">
        <v>1.3403</v>
      </c>
      <c r="B86" s="1">
        <v>85.346999999999994</v>
      </c>
    </row>
    <row r="87" spans="1:2" x14ac:dyDescent="0.2">
      <c r="A87" s="1">
        <v>1.3621000000000001</v>
      </c>
      <c r="B87" s="1">
        <v>88.087000000000003</v>
      </c>
    </row>
    <row r="88" spans="1:2" x14ac:dyDescent="0.2">
      <c r="A88" s="1">
        <v>1.3949</v>
      </c>
      <c r="B88" s="1">
        <v>92.269000000000005</v>
      </c>
    </row>
    <row r="89" spans="1:2" x14ac:dyDescent="0.2">
      <c r="A89" s="1">
        <v>1.4440999999999999</v>
      </c>
      <c r="B89" s="1">
        <v>98.697000000000003</v>
      </c>
    </row>
    <row r="90" spans="1:2" x14ac:dyDescent="0.2">
      <c r="A90" s="1">
        <v>1.4581</v>
      </c>
      <c r="B90" s="1">
        <v>100.56</v>
      </c>
    </row>
    <row r="91" spans="1:2" x14ac:dyDescent="0.2">
      <c r="A91" s="1">
        <v>1.4697</v>
      </c>
      <c r="B91" s="1">
        <v>102.12</v>
      </c>
    </row>
    <row r="92" spans="1:2" x14ac:dyDescent="0.2">
      <c r="A92" s="1">
        <v>1.4802</v>
      </c>
      <c r="B92" s="1">
        <v>103.53</v>
      </c>
    </row>
    <row r="93" spans="1:2" x14ac:dyDescent="0.2">
      <c r="A93" s="1">
        <v>1.49</v>
      </c>
      <c r="B93" s="1">
        <v>104.86</v>
      </c>
    </row>
    <row r="94" spans="1:2" x14ac:dyDescent="0.2">
      <c r="A94" s="1">
        <v>1.4994000000000001</v>
      </c>
      <c r="B94" s="1">
        <v>106.15</v>
      </c>
    </row>
    <row r="95" spans="1:2" x14ac:dyDescent="0.2">
      <c r="A95" s="1">
        <v>1.5086999999999999</v>
      </c>
      <c r="B95" s="1">
        <v>107.41</v>
      </c>
    </row>
    <row r="96" spans="1:2" x14ac:dyDescent="0.2">
      <c r="A96" s="1">
        <v>1.5179</v>
      </c>
      <c r="B96" s="1">
        <v>108.68</v>
      </c>
    </row>
    <row r="97" spans="1:2" x14ac:dyDescent="0.2">
      <c r="A97" s="1">
        <v>1.5270999999999999</v>
      </c>
      <c r="B97" s="1">
        <v>109.95</v>
      </c>
    </row>
    <row r="98" spans="1:2" x14ac:dyDescent="0.2">
      <c r="A98" s="1">
        <v>1.5366</v>
      </c>
      <c r="B98" s="1">
        <v>111.27</v>
      </c>
    </row>
    <row r="99" spans="1:2" x14ac:dyDescent="0.2">
      <c r="A99" s="1">
        <v>1.5465</v>
      </c>
      <c r="B99" s="1">
        <v>112.65</v>
      </c>
    </row>
    <row r="100" spans="1:2" x14ac:dyDescent="0.2">
      <c r="A100" s="1">
        <v>1.5571999999999999</v>
      </c>
      <c r="B100" s="1">
        <v>114.14</v>
      </c>
    </row>
    <row r="101" spans="1:2" x14ac:dyDescent="0.2">
      <c r="A101" s="1">
        <v>1.5693999999999999</v>
      </c>
      <c r="B101" s="1">
        <v>115.86</v>
      </c>
    </row>
    <row r="102" spans="1:2" x14ac:dyDescent="0.2">
      <c r="A102" s="1">
        <v>1.585</v>
      </c>
      <c r="B102" s="1">
        <v>118.07</v>
      </c>
    </row>
    <row r="103" spans="1:2" x14ac:dyDescent="0.2">
      <c r="A103" s="1">
        <v>1.6085</v>
      </c>
      <c r="B103" s="1">
        <v>121.4</v>
      </c>
    </row>
    <row r="104" spans="1:2" x14ac:dyDescent="0.2">
      <c r="A104" s="1">
        <v>1.6435999999999999</v>
      </c>
      <c r="B104" s="1">
        <v>126.44</v>
      </c>
    </row>
    <row r="105" spans="1:2" x14ac:dyDescent="0.2">
      <c r="A105" s="1">
        <v>1.6642999999999999</v>
      </c>
      <c r="B105" s="1">
        <v>129.41</v>
      </c>
    </row>
    <row r="106" spans="1:2" x14ac:dyDescent="0.2">
      <c r="A106" s="1">
        <v>1.6783999999999999</v>
      </c>
      <c r="B106" s="1">
        <v>131.44</v>
      </c>
    </row>
    <row r="107" spans="1:2" x14ac:dyDescent="0.2">
      <c r="A107" s="1">
        <v>1.6904999999999999</v>
      </c>
      <c r="B107" s="1">
        <v>133.19</v>
      </c>
    </row>
    <row r="108" spans="1:2" x14ac:dyDescent="0.2">
      <c r="A108" s="1">
        <v>1.7018</v>
      </c>
      <c r="B108" s="1">
        <v>134.81</v>
      </c>
    </row>
    <row r="109" spans="1:2" x14ac:dyDescent="0.2">
      <c r="A109" s="1">
        <v>1.7126999999999999</v>
      </c>
      <c r="B109" s="1">
        <v>136.37</v>
      </c>
    </row>
    <row r="110" spans="1:2" x14ac:dyDescent="0.2">
      <c r="A110" s="1">
        <v>1.7235</v>
      </c>
      <c r="B110" s="1">
        <v>137.93</v>
      </c>
    </row>
    <row r="111" spans="1:2" x14ac:dyDescent="0.2">
      <c r="A111" s="1">
        <v>1.7344999999999999</v>
      </c>
      <c r="B111" s="1">
        <v>139.51</v>
      </c>
    </row>
    <row r="112" spans="1:2" x14ac:dyDescent="0.2">
      <c r="A112" s="1">
        <v>1.7462</v>
      </c>
      <c r="B112" s="1">
        <v>141.16999999999999</v>
      </c>
    </row>
    <row r="113" spans="1:2" x14ac:dyDescent="0.2">
      <c r="A113" s="1">
        <v>1.7587999999999999</v>
      </c>
      <c r="B113" s="1">
        <v>142.99</v>
      </c>
    </row>
    <row r="114" spans="1:2" x14ac:dyDescent="0.2">
      <c r="A114" s="1">
        <v>1.7728999999999999</v>
      </c>
      <c r="B114" s="1">
        <v>144.99</v>
      </c>
    </row>
    <row r="115" spans="1:2" x14ac:dyDescent="0.2">
      <c r="A115" s="1">
        <v>1.7891999999999999</v>
      </c>
      <c r="B115" s="1">
        <v>147.31</v>
      </c>
    </row>
    <row r="116" spans="1:2" x14ac:dyDescent="0.2">
      <c r="A116" s="1">
        <v>1.8105</v>
      </c>
      <c r="B116" s="1">
        <v>150.35</v>
      </c>
    </row>
    <row r="117" spans="1:2" x14ac:dyDescent="0.2">
      <c r="A117" s="1">
        <v>1.8425</v>
      </c>
      <c r="B117" s="1">
        <v>154.88999999999999</v>
      </c>
    </row>
    <row r="118" spans="1:2" x14ac:dyDescent="0.2">
      <c r="A118" s="1">
        <v>1.8777999999999999</v>
      </c>
      <c r="B118" s="1">
        <v>159.87</v>
      </c>
    </row>
    <row r="119" spans="1:2" x14ac:dyDescent="0.2">
      <c r="A119" s="1">
        <v>1.8925000000000001</v>
      </c>
      <c r="B119" s="1">
        <v>161.93</v>
      </c>
    </row>
    <row r="120" spans="1:2" x14ac:dyDescent="0.2">
      <c r="A120" s="1">
        <v>1.9052</v>
      </c>
      <c r="B120" s="1">
        <v>163.71</v>
      </c>
    </row>
    <row r="121" spans="1:2" x14ac:dyDescent="0.2">
      <c r="A121" s="1">
        <v>1.9172</v>
      </c>
      <c r="B121" s="1">
        <v>165.39</v>
      </c>
    </row>
    <row r="122" spans="1:2" x14ac:dyDescent="0.2">
      <c r="A122" s="1">
        <v>1.9293</v>
      </c>
      <c r="B122" s="1">
        <v>167.09</v>
      </c>
    </row>
    <row r="123" spans="1:2" x14ac:dyDescent="0.2">
      <c r="A123" s="1">
        <v>1.9419</v>
      </c>
      <c r="B123" s="1">
        <v>168.85</v>
      </c>
    </row>
    <row r="124" spans="1:2" x14ac:dyDescent="0.2">
      <c r="A124" s="1">
        <v>1.9555</v>
      </c>
      <c r="B124" s="1">
        <v>170.75</v>
      </c>
    </row>
    <row r="125" spans="1:2" x14ac:dyDescent="0.2">
      <c r="A125" s="1">
        <v>1.9708000000000001</v>
      </c>
      <c r="B125" s="1">
        <v>172.88</v>
      </c>
    </row>
    <row r="126" spans="1:2" x14ac:dyDescent="0.2">
      <c r="A126" s="1">
        <v>1.9892000000000001</v>
      </c>
      <c r="B126" s="1">
        <v>175.43</v>
      </c>
    </row>
    <row r="127" spans="1:2" x14ac:dyDescent="0.2">
      <c r="A127" s="1">
        <v>2.0150000000000001</v>
      </c>
      <c r="B127" s="1">
        <v>179.01</v>
      </c>
    </row>
    <row r="128" spans="1:2" x14ac:dyDescent="0.2">
      <c r="A128" s="1">
        <v>2.0537999999999998</v>
      </c>
      <c r="B128" s="1">
        <v>184.35</v>
      </c>
    </row>
    <row r="129" spans="1:2" x14ac:dyDescent="0.2">
      <c r="A129" s="1">
        <v>2.089</v>
      </c>
      <c r="B129" s="1">
        <v>189.19</v>
      </c>
    </row>
    <row r="130" spans="1:2" x14ac:dyDescent="0.2">
      <c r="A130" s="1">
        <v>2.1059999999999999</v>
      </c>
      <c r="B130" s="1">
        <v>191.51</v>
      </c>
    </row>
    <row r="131" spans="1:2" x14ac:dyDescent="0.2">
      <c r="A131" s="1">
        <v>2.1206999999999998</v>
      </c>
      <c r="B131" s="1">
        <v>193.52</v>
      </c>
    </row>
    <row r="132" spans="1:2" x14ac:dyDescent="0.2">
      <c r="A132" s="1">
        <v>2.1343000000000001</v>
      </c>
      <c r="B132" s="1">
        <v>195.38</v>
      </c>
    </row>
    <row r="133" spans="1:2" x14ac:dyDescent="0.2">
      <c r="A133" s="1">
        <v>2.1476000000000002</v>
      </c>
      <c r="B133" s="1">
        <v>197.19</v>
      </c>
    </row>
    <row r="134" spans="1:2" x14ac:dyDescent="0.2">
      <c r="A134" s="1">
        <v>2.161</v>
      </c>
      <c r="B134" s="1">
        <v>199.02</v>
      </c>
    </row>
    <row r="135" spans="1:2" x14ac:dyDescent="0.2">
      <c r="A135" s="1">
        <v>2.1749000000000001</v>
      </c>
      <c r="B135" s="1">
        <v>200.9</v>
      </c>
    </row>
    <row r="136" spans="1:2" x14ac:dyDescent="0.2">
      <c r="A136" s="1">
        <v>2.1897000000000002</v>
      </c>
      <c r="B136" s="1">
        <v>202.91</v>
      </c>
    </row>
    <row r="137" spans="1:2" x14ac:dyDescent="0.2">
      <c r="A137" s="1">
        <v>2.2065000000000001</v>
      </c>
      <c r="B137" s="1">
        <v>205.17</v>
      </c>
    </row>
    <row r="138" spans="1:2" x14ac:dyDescent="0.2">
      <c r="A138" s="1">
        <v>2.2277</v>
      </c>
      <c r="B138" s="1">
        <v>208.03</v>
      </c>
    </row>
    <row r="139" spans="1:2" x14ac:dyDescent="0.2">
      <c r="A139" s="1">
        <v>2.2595000000000001</v>
      </c>
      <c r="B139" s="1">
        <v>212.31</v>
      </c>
    </row>
    <row r="140" spans="1:2" x14ac:dyDescent="0.2">
      <c r="A140" s="1">
        <v>2.3071000000000002</v>
      </c>
      <c r="B140" s="1">
        <v>218.7</v>
      </c>
    </row>
    <row r="141" spans="1:2" x14ac:dyDescent="0.2">
      <c r="A141" s="1">
        <v>2.3249</v>
      </c>
      <c r="B141" s="1">
        <v>221.06</v>
      </c>
    </row>
    <row r="142" spans="1:2" x14ac:dyDescent="0.2">
      <c r="A142" s="1">
        <v>2.3391000000000002</v>
      </c>
      <c r="B142" s="1">
        <v>222.95</v>
      </c>
    </row>
    <row r="143" spans="1:2" x14ac:dyDescent="0.2">
      <c r="A143" s="1">
        <v>2.3517999999999999</v>
      </c>
      <c r="B143" s="1">
        <v>224.64</v>
      </c>
    </row>
    <row r="144" spans="1:2" x14ac:dyDescent="0.2">
      <c r="A144" s="1">
        <v>2.3639000000000001</v>
      </c>
      <c r="B144" s="1">
        <v>226.24</v>
      </c>
    </row>
    <row r="145" spans="1:2" x14ac:dyDescent="0.2">
      <c r="A145" s="1">
        <v>2.3755000000000002</v>
      </c>
      <c r="B145" s="1">
        <v>227.78</v>
      </c>
    </row>
    <row r="146" spans="1:2" x14ac:dyDescent="0.2">
      <c r="A146" s="1">
        <v>2.3871000000000002</v>
      </c>
      <c r="B146" s="1">
        <v>229.31</v>
      </c>
    </row>
    <row r="147" spans="1:2" x14ac:dyDescent="0.2">
      <c r="A147" s="1">
        <v>2.399</v>
      </c>
      <c r="B147" s="1">
        <v>230.88</v>
      </c>
    </row>
    <row r="148" spans="1:2" x14ac:dyDescent="0.2">
      <c r="A148" s="1">
        <v>2.4115000000000002</v>
      </c>
      <c r="B148" s="1">
        <v>232.52</v>
      </c>
    </row>
    <row r="149" spans="1:2" x14ac:dyDescent="0.2">
      <c r="A149" s="1">
        <v>2.4256000000000002</v>
      </c>
      <c r="B149" s="1">
        <v>234.38</v>
      </c>
    </row>
    <row r="150" spans="1:2" x14ac:dyDescent="0.2">
      <c r="A150" s="1">
        <v>2.4426999999999999</v>
      </c>
      <c r="B150" s="1">
        <v>236.62</v>
      </c>
    </row>
    <row r="151" spans="1:2" x14ac:dyDescent="0.2">
      <c r="A151" s="1">
        <v>2.4672999999999998</v>
      </c>
      <c r="B151" s="1">
        <v>239.85</v>
      </c>
    </row>
    <row r="152" spans="1:2" x14ac:dyDescent="0.2">
      <c r="A152" s="1">
        <v>2.5043000000000002</v>
      </c>
      <c r="B152" s="1">
        <v>244.66</v>
      </c>
    </row>
    <row r="153" spans="1:2" x14ac:dyDescent="0.2">
      <c r="A153" s="1">
        <v>2.5417000000000001</v>
      </c>
      <c r="B153" s="1">
        <v>249.51</v>
      </c>
    </row>
    <row r="154" spans="1:2" x14ac:dyDescent="0.2">
      <c r="A154" s="1">
        <v>2.5615999999999999</v>
      </c>
      <c r="B154" s="1">
        <v>252.08</v>
      </c>
    </row>
    <row r="155" spans="1:2" x14ac:dyDescent="0.2">
      <c r="A155" s="1">
        <v>2.5785</v>
      </c>
      <c r="B155" s="1">
        <v>254.26</v>
      </c>
    </row>
    <row r="156" spans="1:2" x14ac:dyDescent="0.2">
      <c r="A156" s="1">
        <v>2.5941000000000001</v>
      </c>
      <c r="B156" s="1">
        <v>256.27</v>
      </c>
    </row>
    <row r="157" spans="1:2" x14ac:dyDescent="0.2">
      <c r="A157" s="1">
        <v>2.6092</v>
      </c>
      <c r="B157" s="1">
        <v>258.20999999999998</v>
      </c>
    </row>
    <row r="158" spans="1:2" x14ac:dyDescent="0.2">
      <c r="A158" s="1">
        <v>2.6244999999999998</v>
      </c>
      <c r="B158" s="1">
        <v>260.18</v>
      </c>
    </row>
    <row r="159" spans="1:2" x14ac:dyDescent="0.2">
      <c r="A159" s="1">
        <v>2.6408</v>
      </c>
      <c r="B159" s="1">
        <v>262.27</v>
      </c>
    </row>
    <row r="160" spans="1:2" x14ac:dyDescent="0.2">
      <c r="A160" s="1">
        <v>2.6591999999999998</v>
      </c>
      <c r="B160" s="1">
        <v>264.61</v>
      </c>
    </row>
    <row r="161" spans="1:2" x14ac:dyDescent="0.2">
      <c r="A161" s="1">
        <v>2.6815000000000002</v>
      </c>
      <c r="B161" s="1">
        <v>267.45</v>
      </c>
    </row>
    <row r="162" spans="1:2" x14ac:dyDescent="0.2">
      <c r="A162" s="1">
        <v>2.7136999999999998</v>
      </c>
      <c r="B162" s="1">
        <v>271.55</v>
      </c>
    </row>
    <row r="163" spans="1:2" x14ac:dyDescent="0.2">
      <c r="A163" s="1">
        <v>2.762</v>
      </c>
      <c r="B163" s="1">
        <v>277.64999999999998</v>
      </c>
    </row>
    <row r="164" spans="1:2" x14ac:dyDescent="0.2">
      <c r="A164" s="1">
        <v>2.8119999999999998</v>
      </c>
      <c r="B164" s="1">
        <v>283.94</v>
      </c>
    </row>
    <row r="165" spans="1:2" x14ac:dyDescent="0.2">
      <c r="A165" s="1">
        <v>2.8369</v>
      </c>
      <c r="B165" s="1">
        <v>287.04000000000002</v>
      </c>
    </row>
    <row r="166" spans="1:2" x14ac:dyDescent="0.2">
      <c r="A166" s="1">
        <v>2.8586</v>
      </c>
      <c r="B166" s="1">
        <v>289.76</v>
      </c>
    </row>
    <row r="167" spans="1:2" x14ac:dyDescent="0.2">
      <c r="A167" s="1">
        <v>2.8797000000000001</v>
      </c>
      <c r="B167" s="1">
        <v>292.38</v>
      </c>
    </row>
    <row r="168" spans="1:2" x14ac:dyDescent="0.2">
      <c r="A168" s="1">
        <v>2.9015</v>
      </c>
      <c r="B168" s="1">
        <v>295.08</v>
      </c>
    </row>
    <row r="169" spans="1:2" x14ac:dyDescent="0.2">
      <c r="A169" s="1">
        <v>2.9257</v>
      </c>
      <c r="B169" s="1">
        <v>298.06</v>
      </c>
    </row>
    <row r="170" spans="1:2" x14ac:dyDescent="0.2">
      <c r="A170" s="1">
        <v>2.9516</v>
      </c>
      <c r="B170" s="1">
        <v>301.26</v>
      </c>
    </row>
    <row r="171" spans="1:2" x14ac:dyDescent="0.2">
      <c r="A171" s="1">
        <v>2.9834000000000001</v>
      </c>
      <c r="B171" s="1">
        <v>305.16000000000003</v>
      </c>
    </row>
    <row r="172" spans="1:2" x14ac:dyDescent="0.2">
      <c r="A172" s="1">
        <v>3.0310999999999999</v>
      </c>
      <c r="B172" s="1">
        <v>310.98</v>
      </c>
    </row>
    <row r="173" spans="1:2" x14ac:dyDescent="0.2">
      <c r="A173" s="1">
        <v>3.0811000000000002</v>
      </c>
      <c r="B173" s="1">
        <v>317.05</v>
      </c>
    </row>
    <row r="174" spans="1:2" x14ac:dyDescent="0.2">
      <c r="A174" s="1">
        <v>3.1053000000000002</v>
      </c>
      <c r="B174" s="1">
        <v>319.95999999999998</v>
      </c>
    </row>
    <row r="175" spans="1:2" x14ac:dyDescent="0.2">
      <c r="A175" s="1">
        <v>3.1265000000000001</v>
      </c>
      <c r="B175" s="1">
        <v>322.52</v>
      </c>
    </row>
    <row r="176" spans="1:2" x14ac:dyDescent="0.2">
      <c r="A176" s="1">
        <v>3.1478999999999999</v>
      </c>
      <c r="B176" s="1">
        <v>325.08999999999997</v>
      </c>
    </row>
    <row r="177" spans="1:2" x14ac:dyDescent="0.2">
      <c r="A177" s="1">
        <v>3.1713</v>
      </c>
      <c r="B177" s="1">
        <v>327.89</v>
      </c>
    </row>
    <row r="178" spans="1:2" x14ac:dyDescent="0.2">
      <c r="A178" s="1">
        <v>3.2006000000000001</v>
      </c>
      <c r="B178" s="1">
        <v>331.39</v>
      </c>
    </row>
    <row r="179" spans="1:2" x14ac:dyDescent="0.2">
      <c r="A179" s="1">
        <v>3.2444999999999999</v>
      </c>
      <c r="B179" s="1">
        <v>336.61</v>
      </c>
    </row>
    <row r="180" spans="1:2" x14ac:dyDescent="0.2">
      <c r="A180" s="1">
        <v>3.2945000000000002</v>
      </c>
      <c r="B180" s="1">
        <v>342.52</v>
      </c>
    </row>
    <row r="181" spans="1:2" x14ac:dyDescent="0.2">
      <c r="A181" s="1">
        <v>3.3445</v>
      </c>
      <c r="B181" s="1">
        <v>348.39</v>
      </c>
    </row>
    <row r="182" spans="1:2" x14ac:dyDescent="0.2">
      <c r="A182" s="1">
        <v>3.3852000000000002</v>
      </c>
      <c r="B182" s="1">
        <v>353.15</v>
      </c>
    </row>
    <row r="183" spans="1:2" x14ac:dyDescent="0.2">
      <c r="A183" s="1">
        <v>3.4134000000000002</v>
      </c>
      <c r="B183" s="1">
        <v>356.42</v>
      </c>
    </row>
    <row r="184" spans="1:2" x14ac:dyDescent="0.2">
      <c r="A184" s="1">
        <v>3.4415</v>
      </c>
      <c r="B184" s="1">
        <v>359.67</v>
      </c>
    </row>
    <row r="185" spans="1:2" x14ac:dyDescent="0.2">
      <c r="A185" s="1">
        <v>3.4777999999999998</v>
      </c>
      <c r="B185" s="1">
        <v>363.86</v>
      </c>
    </row>
    <row r="186" spans="1:2" x14ac:dyDescent="0.2">
      <c r="A186" s="1">
        <v>3.5278</v>
      </c>
      <c r="B186" s="1">
        <v>369.59</v>
      </c>
    </row>
    <row r="187" spans="1:2" x14ac:dyDescent="0.2">
      <c r="A187" s="1">
        <v>3.5777999999999999</v>
      </c>
      <c r="B187" s="1">
        <v>375.28</v>
      </c>
    </row>
    <row r="188" spans="1:2" x14ac:dyDescent="0.2">
      <c r="A188" s="1">
        <v>3.6112000000000002</v>
      </c>
      <c r="B188" s="1">
        <v>379.06</v>
      </c>
    </row>
    <row r="189" spans="1:2" x14ac:dyDescent="0.2">
      <c r="A189" s="1">
        <v>3.6341000000000001</v>
      </c>
      <c r="B189" s="1">
        <v>381.65</v>
      </c>
    </row>
    <row r="190" spans="1:2" x14ac:dyDescent="0.2">
      <c r="A190" s="1">
        <v>3.6560999999999999</v>
      </c>
      <c r="B190" s="1">
        <v>384.13</v>
      </c>
    </row>
    <row r="191" spans="1:2" x14ac:dyDescent="0.2">
      <c r="A191" s="1">
        <v>3.6795</v>
      </c>
      <c r="B191" s="1">
        <v>386.75</v>
      </c>
    </row>
    <row r="192" spans="1:2" x14ac:dyDescent="0.2">
      <c r="A192" s="1">
        <v>3.7088000000000001</v>
      </c>
      <c r="B192" s="1">
        <v>390.04</v>
      </c>
    </row>
    <row r="193" spans="1:2" x14ac:dyDescent="0.2">
      <c r="A193" s="1">
        <v>3.7528000000000001</v>
      </c>
      <c r="B193" s="1">
        <v>394.94</v>
      </c>
    </row>
    <row r="194" spans="1:2" x14ac:dyDescent="0.2">
      <c r="A194" s="1">
        <v>3.8028</v>
      </c>
      <c r="B194" s="1">
        <v>400.48</v>
      </c>
    </row>
    <row r="195" spans="1:2" x14ac:dyDescent="0.2">
      <c r="A195" s="1">
        <v>3.8395999999999999</v>
      </c>
      <c r="B195" s="1">
        <v>404.52</v>
      </c>
    </row>
    <row r="196" spans="1:2" x14ac:dyDescent="0.2">
      <c r="A196" s="1">
        <v>3.8721000000000001</v>
      </c>
      <c r="B196" s="1">
        <v>408.08</v>
      </c>
    </row>
    <row r="197" spans="1:2" x14ac:dyDescent="0.2">
      <c r="A197" s="1">
        <v>3.8997999999999999</v>
      </c>
      <c r="B197" s="1">
        <v>411.11</v>
      </c>
    </row>
    <row r="198" spans="1:2" x14ac:dyDescent="0.2">
      <c r="A198" s="1">
        <v>3.9251999999999998</v>
      </c>
      <c r="B198" s="1">
        <v>413.87</v>
      </c>
    </row>
    <row r="199" spans="1:2" x14ac:dyDescent="0.2">
      <c r="A199" s="1">
        <v>3.9517000000000002</v>
      </c>
      <c r="B199" s="1">
        <v>416.73</v>
      </c>
    </row>
    <row r="200" spans="1:2" x14ac:dyDescent="0.2">
      <c r="A200" s="1">
        <v>3.9823</v>
      </c>
      <c r="B200" s="1">
        <v>420.04</v>
      </c>
    </row>
    <row r="201" spans="1:2" x14ac:dyDescent="0.2">
      <c r="A201" s="1">
        <v>4.0282999999999998</v>
      </c>
      <c r="B201" s="1">
        <v>424.97</v>
      </c>
    </row>
    <row r="202" spans="1:2" x14ac:dyDescent="0.2">
      <c r="A202" s="1">
        <v>4.0782999999999996</v>
      </c>
      <c r="B202" s="1">
        <v>430.31</v>
      </c>
    </row>
    <row r="203" spans="1:2" x14ac:dyDescent="0.2">
      <c r="A203" s="1">
        <v>4.1283000000000003</v>
      </c>
      <c r="B203" s="1">
        <v>435.61</v>
      </c>
    </row>
    <row r="204" spans="1:2" x14ac:dyDescent="0.2">
      <c r="A204" s="1">
        <v>4.1675000000000004</v>
      </c>
      <c r="B204" s="1">
        <v>439.74</v>
      </c>
    </row>
    <row r="205" spans="1:2" x14ac:dyDescent="0.2">
      <c r="A205" s="1">
        <v>4.2051999999999996</v>
      </c>
      <c r="B205" s="1">
        <v>443.68</v>
      </c>
    </row>
    <row r="206" spans="1:2" x14ac:dyDescent="0.2">
      <c r="A206" s="1">
        <v>4.2489999999999997</v>
      </c>
      <c r="B206" s="1">
        <v>448.25</v>
      </c>
    </row>
    <row r="207" spans="1:2" x14ac:dyDescent="0.2">
      <c r="A207" s="1">
        <v>4.2990000000000004</v>
      </c>
      <c r="B207" s="1">
        <v>453.44</v>
      </c>
    </row>
    <row r="208" spans="1:2" x14ac:dyDescent="0.2">
      <c r="A208" s="1">
        <v>4.3490000000000002</v>
      </c>
      <c r="B208" s="1">
        <v>458.59</v>
      </c>
    </row>
    <row r="209" spans="1:2" x14ac:dyDescent="0.2">
      <c r="A209" s="1">
        <v>4.399</v>
      </c>
      <c r="B209" s="1">
        <v>463.7</v>
      </c>
    </row>
    <row r="210" spans="1:2" x14ac:dyDescent="0.2">
      <c r="A210" s="1">
        <v>4.4489999999999998</v>
      </c>
      <c r="B210" s="1">
        <v>468.78</v>
      </c>
    </row>
    <row r="211" spans="1:2" x14ac:dyDescent="0.2">
      <c r="A211" s="1">
        <v>4.4989999999999997</v>
      </c>
      <c r="B211" s="1">
        <v>473.83</v>
      </c>
    </row>
    <row r="212" spans="1:2" x14ac:dyDescent="0.2">
      <c r="A212" s="1">
        <v>4.5490000000000004</v>
      </c>
      <c r="B212" s="1">
        <v>478.84</v>
      </c>
    </row>
    <row r="213" spans="1:2" x14ac:dyDescent="0.2">
      <c r="A213" s="1">
        <v>4.5990000000000002</v>
      </c>
      <c r="B213" s="1">
        <v>483.82</v>
      </c>
    </row>
    <row r="214" spans="1:2" x14ac:dyDescent="0.2">
      <c r="A214" s="1">
        <v>4.649</v>
      </c>
      <c r="B214" s="1">
        <v>488.76</v>
      </c>
    </row>
    <row r="215" spans="1:2" x14ac:dyDescent="0.2">
      <c r="A215" s="1">
        <v>4.6989999999999998</v>
      </c>
      <c r="B215" s="1">
        <v>493.67</v>
      </c>
    </row>
    <row r="216" spans="1:2" x14ac:dyDescent="0.2">
      <c r="A216" s="1">
        <v>4.7489999999999997</v>
      </c>
      <c r="B216" s="1">
        <v>498.55</v>
      </c>
    </row>
    <row r="217" spans="1:2" x14ac:dyDescent="0.2">
      <c r="A217" s="1">
        <v>4.7990000000000004</v>
      </c>
      <c r="B217" s="1">
        <v>503.39</v>
      </c>
    </row>
    <row r="218" spans="1:2" x14ac:dyDescent="0.2">
      <c r="A218" s="1">
        <v>4.8490000000000002</v>
      </c>
      <c r="B218" s="1">
        <v>508.2</v>
      </c>
    </row>
    <row r="219" spans="1:2" x14ac:dyDescent="0.2">
      <c r="A219" s="1">
        <v>4.899</v>
      </c>
      <c r="B219" s="1">
        <v>512.98</v>
      </c>
    </row>
    <row r="220" spans="1:2" x14ac:dyDescent="0.2">
      <c r="A220" s="1">
        <v>4.9489999999999998</v>
      </c>
      <c r="B220" s="1">
        <v>517.73</v>
      </c>
    </row>
    <row r="221" spans="1:2" x14ac:dyDescent="0.2">
      <c r="A221" s="1">
        <v>4.9817</v>
      </c>
      <c r="B221" s="1">
        <v>520.83000000000004</v>
      </c>
    </row>
    <row r="222" spans="1:2" x14ac:dyDescent="0.2">
      <c r="A222" s="1">
        <v>5.0308999999999999</v>
      </c>
      <c r="B222" s="1">
        <v>525.44000000000005</v>
      </c>
    </row>
    <row r="223" spans="1:2" x14ac:dyDescent="0.2">
      <c r="A223" s="1">
        <v>5.0808999999999997</v>
      </c>
      <c r="B223" s="1">
        <v>530.11</v>
      </c>
    </row>
    <row r="224" spans="1:2" x14ac:dyDescent="0.2">
      <c r="A224" s="1">
        <v>5.1308999999999996</v>
      </c>
      <c r="B224" s="1">
        <v>534.74</v>
      </c>
    </row>
    <row r="225" spans="1:2" x14ac:dyDescent="0.2">
      <c r="A225" s="1">
        <v>5.1740000000000004</v>
      </c>
      <c r="B225" s="1">
        <v>538.71</v>
      </c>
    </row>
    <row r="226" spans="1:2" x14ac:dyDescent="0.2">
      <c r="A226" s="1">
        <v>5.2140000000000004</v>
      </c>
      <c r="B226" s="1">
        <v>542.36</v>
      </c>
    </row>
    <row r="227" spans="1:2" x14ac:dyDescent="0.2">
      <c r="A227" s="1">
        <v>5.2530999999999999</v>
      </c>
      <c r="B227" s="1">
        <v>545.91</v>
      </c>
    </row>
    <row r="228" spans="1:2" x14ac:dyDescent="0.2">
      <c r="A228" s="1">
        <v>5.2968000000000002</v>
      </c>
      <c r="B228" s="1">
        <v>549.86</v>
      </c>
    </row>
    <row r="229" spans="1:2" x14ac:dyDescent="0.2">
      <c r="A229" s="1">
        <v>5.3468</v>
      </c>
      <c r="B229" s="1">
        <v>554.35</v>
      </c>
    </row>
    <row r="230" spans="1:2" x14ac:dyDescent="0.2">
      <c r="A230" s="1">
        <v>5.3967999999999998</v>
      </c>
      <c r="B230" s="1">
        <v>558.79999999999995</v>
      </c>
    </row>
    <row r="231" spans="1:2" x14ac:dyDescent="0.2">
      <c r="A231" s="1">
        <v>5.4467999999999996</v>
      </c>
      <c r="B231" s="1">
        <v>563.22</v>
      </c>
    </row>
    <row r="232" spans="1:2" x14ac:dyDescent="0.2">
      <c r="A232" s="1">
        <v>5.4968000000000004</v>
      </c>
      <c r="B232" s="1">
        <v>567.61</v>
      </c>
    </row>
    <row r="233" spans="1:2" x14ac:dyDescent="0.2">
      <c r="A233" s="1">
        <v>5.5468000000000002</v>
      </c>
      <c r="B233" s="1">
        <v>571.97</v>
      </c>
    </row>
    <row r="234" spans="1:2" x14ac:dyDescent="0.2">
      <c r="A234" s="1">
        <v>5.5968</v>
      </c>
      <c r="B234" s="1">
        <v>576.29999999999995</v>
      </c>
    </row>
    <row r="235" spans="1:2" x14ac:dyDescent="0.2">
      <c r="A235" s="1">
        <v>5.6467999999999998</v>
      </c>
      <c r="B235" s="1">
        <v>580.6</v>
      </c>
    </row>
    <row r="236" spans="1:2" x14ac:dyDescent="0.2">
      <c r="A236" s="1">
        <v>5.6967999999999996</v>
      </c>
      <c r="B236" s="1">
        <v>584.87</v>
      </c>
    </row>
    <row r="237" spans="1:2" x14ac:dyDescent="0.2">
      <c r="A237" s="1">
        <v>5.7468000000000004</v>
      </c>
      <c r="B237" s="1">
        <v>589.11</v>
      </c>
    </row>
    <row r="238" spans="1:2" x14ac:dyDescent="0.2">
      <c r="A238" s="1">
        <v>5.7968000000000002</v>
      </c>
      <c r="B238" s="1">
        <v>593.30999999999995</v>
      </c>
    </row>
    <row r="239" spans="1:2" x14ac:dyDescent="0.2">
      <c r="A239" s="1">
        <v>5.8468</v>
      </c>
      <c r="B239" s="1">
        <v>597.49</v>
      </c>
    </row>
    <row r="240" spans="1:2" x14ac:dyDescent="0.2">
      <c r="A240" s="1">
        <v>5.8967999999999998</v>
      </c>
      <c r="B240" s="1">
        <v>601.64</v>
      </c>
    </row>
    <row r="241" spans="1:2" x14ac:dyDescent="0.2">
      <c r="A241" s="1">
        <v>5.9467999999999996</v>
      </c>
      <c r="B241" s="1">
        <v>605.75</v>
      </c>
    </row>
    <row r="242" spans="1:2" x14ac:dyDescent="0.2">
      <c r="A242" s="1">
        <v>5.9968000000000004</v>
      </c>
      <c r="B242" s="1">
        <v>609.83000000000004</v>
      </c>
    </row>
    <row r="243" spans="1:2" x14ac:dyDescent="0.2">
      <c r="A243" s="1">
        <v>6.0387000000000004</v>
      </c>
      <c r="B243" s="1">
        <v>613.23</v>
      </c>
    </row>
    <row r="244" spans="1:2" x14ac:dyDescent="0.2">
      <c r="A244" s="1">
        <v>6.0826000000000002</v>
      </c>
      <c r="B244" s="1">
        <v>616.76</v>
      </c>
    </row>
    <row r="245" spans="1:2" x14ac:dyDescent="0.2">
      <c r="A245" s="1">
        <v>6.1326000000000001</v>
      </c>
      <c r="B245" s="1">
        <v>620.76</v>
      </c>
    </row>
    <row r="246" spans="1:2" x14ac:dyDescent="0.2">
      <c r="A246" s="1">
        <v>6.1825999999999999</v>
      </c>
      <c r="B246" s="1">
        <v>624.72</v>
      </c>
    </row>
    <row r="247" spans="1:2" x14ac:dyDescent="0.2">
      <c r="A247" s="1">
        <v>6.2325999999999997</v>
      </c>
      <c r="B247" s="1">
        <v>628.66</v>
      </c>
    </row>
    <row r="248" spans="1:2" x14ac:dyDescent="0.2">
      <c r="A248" s="1">
        <v>6.2826000000000004</v>
      </c>
      <c r="B248" s="1">
        <v>632.55999999999995</v>
      </c>
    </row>
    <row r="249" spans="1:2" x14ac:dyDescent="0.2">
      <c r="A249" s="1">
        <v>6.3326000000000002</v>
      </c>
      <c r="B249" s="1">
        <v>636.44000000000005</v>
      </c>
    </row>
    <row r="250" spans="1:2" x14ac:dyDescent="0.2">
      <c r="A250" s="1">
        <v>6.3826000000000001</v>
      </c>
      <c r="B250" s="1">
        <v>640.28</v>
      </c>
    </row>
    <row r="251" spans="1:2" x14ac:dyDescent="0.2">
      <c r="A251" s="1">
        <v>6.4325999999999999</v>
      </c>
      <c r="B251" s="1">
        <v>644.1</v>
      </c>
    </row>
    <row r="252" spans="1:2" x14ac:dyDescent="0.2">
      <c r="A252" s="1">
        <v>6.4825999999999997</v>
      </c>
      <c r="B252" s="1">
        <v>647.89</v>
      </c>
    </row>
    <row r="253" spans="1:2" x14ac:dyDescent="0.2">
      <c r="A253" s="1">
        <v>6.5326000000000004</v>
      </c>
      <c r="B253" s="1">
        <v>651.65</v>
      </c>
    </row>
    <row r="254" spans="1:2" x14ac:dyDescent="0.2">
      <c r="A254" s="1">
        <v>6.5826000000000002</v>
      </c>
      <c r="B254" s="1">
        <v>655.38</v>
      </c>
    </row>
    <row r="255" spans="1:2" x14ac:dyDescent="0.2">
      <c r="A255" s="1">
        <v>6.6326000000000001</v>
      </c>
      <c r="B255" s="1">
        <v>659.08</v>
      </c>
    </row>
    <row r="256" spans="1:2" x14ac:dyDescent="0.2">
      <c r="A256" s="1">
        <v>6.6825999999999999</v>
      </c>
      <c r="B256" s="1">
        <v>662.75</v>
      </c>
    </row>
    <row r="257" spans="1:2" x14ac:dyDescent="0.2">
      <c r="A257" s="1">
        <v>6.7325999999999997</v>
      </c>
      <c r="B257" s="1">
        <v>666.39</v>
      </c>
    </row>
    <row r="258" spans="1:2" x14ac:dyDescent="0.2">
      <c r="A258" s="1">
        <v>6.7826000000000004</v>
      </c>
      <c r="B258" s="1">
        <v>670</v>
      </c>
    </row>
    <row r="259" spans="1:2" x14ac:dyDescent="0.2">
      <c r="A259" s="1">
        <v>6.8326000000000002</v>
      </c>
      <c r="B259" s="1">
        <v>673.58</v>
      </c>
    </row>
    <row r="260" spans="1:2" x14ac:dyDescent="0.2">
      <c r="A260" s="1">
        <v>6.8826000000000001</v>
      </c>
      <c r="B260" s="1">
        <v>677.13</v>
      </c>
    </row>
    <row r="261" spans="1:2" x14ac:dyDescent="0.2">
      <c r="A261" s="1">
        <v>6.9325999999999999</v>
      </c>
      <c r="B261" s="1">
        <v>680.65</v>
      </c>
    </row>
    <row r="262" spans="1:2" x14ac:dyDescent="0.2">
      <c r="A262" s="1">
        <v>6.9825999999999997</v>
      </c>
      <c r="B262" s="1">
        <v>684.14</v>
      </c>
    </row>
    <row r="263" spans="1:2" x14ac:dyDescent="0.2">
      <c r="A263" s="1">
        <v>7.0326000000000004</v>
      </c>
      <c r="B263" s="1">
        <v>687.6</v>
      </c>
    </row>
    <row r="264" spans="1:2" x14ac:dyDescent="0.2">
      <c r="A264" s="1">
        <v>7.0826000000000002</v>
      </c>
      <c r="B264" s="1">
        <v>691.03</v>
      </c>
    </row>
    <row r="265" spans="1:2" x14ac:dyDescent="0.2">
      <c r="A265" s="1">
        <v>7.1326000000000001</v>
      </c>
      <c r="B265" s="1">
        <v>694.43</v>
      </c>
    </row>
    <row r="266" spans="1:2" x14ac:dyDescent="0.2">
      <c r="A266" s="1">
        <v>7.1825999999999999</v>
      </c>
      <c r="B266" s="1">
        <v>697.8</v>
      </c>
    </row>
    <row r="267" spans="1:2" x14ac:dyDescent="0.2">
      <c r="A267" s="1">
        <v>7.2325999999999997</v>
      </c>
      <c r="B267" s="1">
        <v>701.15</v>
      </c>
    </row>
    <row r="268" spans="1:2" x14ac:dyDescent="0.2">
      <c r="A268" s="1">
        <v>7.2826000000000004</v>
      </c>
      <c r="B268" s="1">
        <v>704.47</v>
      </c>
    </row>
    <row r="269" spans="1:2" x14ac:dyDescent="0.2">
      <c r="A269" s="1">
        <v>7.3326000000000002</v>
      </c>
      <c r="B269" s="1">
        <v>707.77</v>
      </c>
    </row>
    <row r="270" spans="1:2" x14ac:dyDescent="0.2">
      <c r="A270" s="1">
        <v>7.3826000000000001</v>
      </c>
      <c r="B270" s="1">
        <v>711.03</v>
      </c>
    </row>
    <row r="271" spans="1:2" x14ac:dyDescent="0.2">
      <c r="A271" s="1">
        <v>7.4325999999999999</v>
      </c>
      <c r="B271" s="1">
        <v>714.27</v>
      </c>
    </row>
    <row r="272" spans="1:2" x14ac:dyDescent="0.2">
      <c r="A272" s="1">
        <v>7.4825999999999997</v>
      </c>
      <c r="B272" s="1">
        <v>717.48</v>
      </c>
    </row>
    <row r="273" spans="1:2" x14ac:dyDescent="0.2">
      <c r="A273" s="1">
        <v>7.5326000000000004</v>
      </c>
      <c r="B273" s="1">
        <v>720.66</v>
      </c>
    </row>
    <row r="274" spans="1:2" x14ac:dyDescent="0.2">
      <c r="A274" s="1">
        <v>7.5826000000000002</v>
      </c>
      <c r="B274" s="1">
        <v>723.81</v>
      </c>
    </row>
    <row r="275" spans="1:2" x14ac:dyDescent="0.2">
      <c r="A275" s="1">
        <v>7.6326000000000001</v>
      </c>
      <c r="B275" s="1">
        <v>726.93</v>
      </c>
    </row>
    <row r="276" spans="1:2" x14ac:dyDescent="0.2">
      <c r="A276" s="1">
        <v>7.6745999999999999</v>
      </c>
      <c r="B276" s="1">
        <v>729.53</v>
      </c>
    </row>
    <row r="277" spans="1:2" x14ac:dyDescent="0.2">
      <c r="A277" s="1">
        <v>7.7133000000000003</v>
      </c>
      <c r="B277" s="1">
        <v>731.91</v>
      </c>
    </row>
    <row r="278" spans="1:2" x14ac:dyDescent="0.2">
      <c r="A278" s="1">
        <v>7.7569999999999997</v>
      </c>
      <c r="B278" s="1">
        <v>734.57</v>
      </c>
    </row>
    <row r="279" spans="1:2" x14ac:dyDescent="0.2">
      <c r="A279" s="1">
        <v>7.8041</v>
      </c>
      <c r="B279" s="1">
        <v>737.41</v>
      </c>
    </row>
    <row r="280" spans="1:2" x14ac:dyDescent="0.2">
      <c r="A280" s="1">
        <v>7.8540999999999999</v>
      </c>
      <c r="B280" s="1">
        <v>740.4</v>
      </c>
    </row>
    <row r="281" spans="1:2" x14ac:dyDescent="0.2">
      <c r="A281" s="1">
        <v>7.9040999999999997</v>
      </c>
      <c r="B281" s="1">
        <v>743.36</v>
      </c>
    </row>
    <row r="282" spans="1:2" x14ac:dyDescent="0.2">
      <c r="A282" s="1">
        <v>7.9541000000000004</v>
      </c>
      <c r="B282" s="1">
        <v>746.3</v>
      </c>
    </row>
    <row r="283" spans="1:2" x14ac:dyDescent="0.2">
      <c r="A283" s="1">
        <v>8.0040999999999993</v>
      </c>
      <c r="B283" s="1">
        <v>749.2</v>
      </c>
    </row>
    <row r="284" spans="1:2" x14ac:dyDescent="0.2">
      <c r="A284" s="1">
        <v>8.0541</v>
      </c>
      <c r="B284" s="1">
        <v>752.08</v>
      </c>
    </row>
    <row r="285" spans="1:2" x14ac:dyDescent="0.2">
      <c r="A285" s="1">
        <v>8.1041000000000007</v>
      </c>
      <c r="B285" s="1">
        <v>754.93</v>
      </c>
    </row>
    <row r="286" spans="1:2" x14ac:dyDescent="0.2">
      <c r="A286" s="1">
        <v>8.1540999999999997</v>
      </c>
      <c r="B286" s="1">
        <v>757.76</v>
      </c>
    </row>
    <row r="287" spans="1:2" x14ac:dyDescent="0.2">
      <c r="A287" s="1">
        <v>8.2041000000000004</v>
      </c>
      <c r="B287" s="1">
        <v>760.56</v>
      </c>
    </row>
    <row r="288" spans="1:2" x14ac:dyDescent="0.2">
      <c r="A288" s="1">
        <v>8.2540999999999993</v>
      </c>
      <c r="B288" s="1">
        <v>763.33</v>
      </c>
    </row>
    <row r="289" spans="1:2" x14ac:dyDescent="0.2">
      <c r="A289" s="1">
        <v>8.3041</v>
      </c>
      <c r="B289" s="1">
        <v>766.08</v>
      </c>
    </row>
    <row r="290" spans="1:2" x14ac:dyDescent="0.2">
      <c r="A290" s="1">
        <v>8.3541000000000007</v>
      </c>
      <c r="B290" s="1">
        <v>768.8</v>
      </c>
    </row>
    <row r="291" spans="1:2" x14ac:dyDescent="0.2">
      <c r="A291" s="1">
        <v>8.4040999999999997</v>
      </c>
      <c r="B291" s="1">
        <v>771.5</v>
      </c>
    </row>
    <row r="292" spans="1:2" x14ac:dyDescent="0.2">
      <c r="A292" s="1">
        <v>8.4541000000000004</v>
      </c>
      <c r="B292" s="1">
        <v>774.17</v>
      </c>
    </row>
    <row r="293" spans="1:2" x14ac:dyDescent="0.2">
      <c r="A293" s="1">
        <v>8.5040999999999993</v>
      </c>
      <c r="B293" s="1">
        <v>776.81</v>
      </c>
    </row>
    <row r="294" spans="1:2" x14ac:dyDescent="0.2">
      <c r="A294" s="1">
        <v>8.5541</v>
      </c>
      <c r="B294" s="1">
        <v>779.42</v>
      </c>
    </row>
    <row r="295" spans="1:2" x14ac:dyDescent="0.2">
      <c r="A295" s="1">
        <v>8.6041000000000007</v>
      </c>
      <c r="B295" s="1">
        <v>782.01</v>
      </c>
    </row>
    <row r="296" spans="1:2" x14ac:dyDescent="0.2">
      <c r="A296" s="1">
        <v>8.6540999999999997</v>
      </c>
      <c r="B296" s="1">
        <v>784.57</v>
      </c>
    </row>
    <row r="297" spans="1:2" x14ac:dyDescent="0.2">
      <c r="A297" s="1">
        <v>8.7041000000000004</v>
      </c>
      <c r="B297" s="1">
        <v>787.09</v>
      </c>
    </row>
    <row r="298" spans="1:2" x14ac:dyDescent="0.2">
      <c r="A298" s="1">
        <v>8.7540999999999993</v>
      </c>
      <c r="B298" s="1">
        <v>789.59</v>
      </c>
    </row>
    <row r="299" spans="1:2" x14ac:dyDescent="0.2">
      <c r="A299" s="1">
        <v>8.8041</v>
      </c>
      <c r="B299" s="1">
        <v>792.06</v>
      </c>
    </row>
    <row r="300" spans="1:2" x14ac:dyDescent="0.2">
      <c r="A300" s="1">
        <v>8.8541000000000007</v>
      </c>
      <c r="B300" s="1">
        <v>794.51</v>
      </c>
    </row>
    <row r="301" spans="1:2" x14ac:dyDescent="0.2">
      <c r="A301" s="1">
        <v>8.9040999999999997</v>
      </c>
      <c r="B301" s="1">
        <v>796.92</v>
      </c>
    </row>
    <row r="302" spans="1:2" x14ac:dyDescent="0.2">
      <c r="A302" s="1">
        <v>8.9541000000000004</v>
      </c>
      <c r="B302" s="1">
        <v>799.31</v>
      </c>
    </row>
    <row r="303" spans="1:2" x14ac:dyDescent="0.2">
      <c r="A303" s="1">
        <v>9.0040999999999993</v>
      </c>
      <c r="B303" s="1">
        <v>801.68</v>
      </c>
    </row>
    <row r="304" spans="1:2" x14ac:dyDescent="0.2">
      <c r="A304" s="1">
        <v>9.0541</v>
      </c>
      <c r="B304" s="1">
        <v>804.01</v>
      </c>
    </row>
    <row r="305" spans="1:2" x14ac:dyDescent="0.2">
      <c r="A305" s="1">
        <v>9.1041000000000007</v>
      </c>
      <c r="B305" s="1">
        <v>806.32</v>
      </c>
    </row>
    <row r="306" spans="1:2" x14ac:dyDescent="0.2">
      <c r="A306" s="1">
        <v>9.1540999999999997</v>
      </c>
      <c r="B306" s="1">
        <v>808.61</v>
      </c>
    </row>
    <row r="307" spans="1:2" x14ac:dyDescent="0.2">
      <c r="A307" s="1">
        <v>9.2041000000000004</v>
      </c>
      <c r="B307" s="1">
        <v>810.86</v>
      </c>
    </row>
    <row r="308" spans="1:2" x14ac:dyDescent="0.2">
      <c r="A308" s="1">
        <v>9.2540999999999993</v>
      </c>
      <c r="B308" s="1">
        <v>813.1</v>
      </c>
    </row>
    <row r="309" spans="1:2" x14ac:dyDescent="0.2">
      <c r="A309" s="1">
        <v>9.3041</v>
      </c>
      <c r="B309" s="1">
        <v>815.3</v>
      </c>
    </row>
    <row r="310" spans="1:2" x14ac:dyDescent="0.2">
      <c r="A310" s="1">
        <v>9.3541000000000007</v>
      </c>
      <c r="B310" s="1">
        <v>817.49</v>
      </c>
    </row>
    <row r="311" spans="1:2" x14ac:dyDescent="0.2">
      <c r="A311" s="1">
        <v>9.4040999999999997</v>
      </c>
      <c r="B311" s="1">
        <v>819.64</v>
      </c>
    </row>
    <row r="312" spans="1:2" x14ac:dyDescent="0.2">
      <c r="A312" s="1">
        <v>9.4541000000000004</v>
      </c>
      <c r="B312" s="1">
        <v>821.77</v>
      </c>
    </row>
    <row r="313" spans="1:2" x14ac:dyDescent="0.2">
      <c r="A313" s="1">
        <v>9.5040999999999993</v>
      </c>
      <c r="B313" s="1">
        <v>823.88</v>
      </c>
    </row>
    <row r="314" spans="1:2" x14ac:dyDescent="0.2">
      <c r="A314" s="1">
        <v>9.5541</v>
      </c>
      <c r="B314" s="1">
        <v>825.95</v>
      </c>
    </row>
    <row r="315" spans="1:2" x14ac:dyDescent="0.2">
      <c r="A315" s="1">
        <v>9.6041000000000007</v>
      </c>
      <c r="B315" s="1">
        <v>828</v>
      </c>
    </row>
    <row r="316" spans="1:2" x14ac:dyDescent="0.2">
      <c r="A316" s="1">
        <v>9.6540999999999997</v>
      </c>
      <c r="B316" s="1">
        <v>830.03</v>
      </c>
    </row>
    <row r="317" spans="1:2" x14ac:dyDescent="0.2">
      <c r="A317" s="1">
        <v>9.7041000000000004</v>
      </c>
      <c r="B317" s="1">
        <v>832.03</v>
      </c>
    </row>
    <row r="318" spans="1:2" x14ac:dyDescent="0.2">
      <c r="A318" s="1">
        <v>9.7540999999999993</v>
      </c>
      <c r="B318" s="1">
        <v>834</v>
      </c>
    </row>
    <row r="319" spans="1:2" x14ac:dyDescent="0.2">
      <c r="A319" s="1">
        <v>9.8041</v>
      </c>
      <c r="B319" s="1">
        <v>835.94</v>
      </c>
    </row>
    <row r="320" spans="1:2" x14ac:dyDescent="0.2">
      <c r="A320" s="1">
        <v>9.8541000000000007</v>
      </c>
      <c r="B320" s="1">
        <v>837.86</v>
      </c>
    </row>
    <row r="321" spans="1:2" x14ac:dyDescent="0.2">
      <c r="A321" s="1">
        <v>9.9040999999999997</v>
      </c>
      <c r="B321" s="1">
        <v>839.75</v>
      </c>
    </row>
    <row r="322" spans="1:2" x14ac:dyDescent="0.2">
      <c r="A322" s="1">
        <v>9.9541000000000004</v>
      </c>
      <c r="B322" s="1">
        <v>841.62</v>
      </c>
    </row>
    <row r="323" spans="1:2" x14ac:dyDescent="0.2">
      <c r="A323" s="1">
        <v>10.004</v>
      </c>
      <c r="B323" s="1">
        <v>843.45</v>
      </c>
    </row>
    <row r="324" spans="1:2" x14ac:dyDescent="0.2">
      <c r="A324" s="1">
        <v>10.054</v>
      </c>
      <c r="B324" s="1">
        <v>845.26</v>
      </c>
    </row>
    <row r="325" spans="1:2" x14ac:dyDescent="0.2">
      <c r="A325" s="1">
        <v>10.103999999999999</v>
      </c>
      <c r="B325" s="1">
        <v>847.05</v>
      </c>
    </row>
    <row r="326" spans="1:2" x14ac:dyDescent="0.2">
      <c r="A326" s="1">
        <v>10.154</v>
      </c>
      <c r="B326" s="1">
        <v>848.81</v>
      </c>
    </row>
    <row r="327" spans="1:2" x14ac:dyDescent="0.2">
      <c r="A327" s="1">
        <v>10.204000000000001</v>
      </c>
      <c r="B327" s="1">
        <v>850.54</v>
      </c>
    </row>
    <row r="328" spans="1:2" x14ac:dyDescent="0.2">
      <c r="A328" s="1">
        <v>10.254</v>
      </c>
      <c r="B328" s="1">
        <v>852.24</v>
      </c>
    </row>
    <row r="329" spans="1:2" x14ac:dyDescent="0.2">
      <c r="A329" s="1">
        <v>10.304</v>
      </c>
      <c r="B329" s="1">
        <v>853.93</v>
      </c>
    </row>
    <row r="330" spans="1:2" x14ac:dyDescent="0.2">
      <c r="A330" s="1">
        <v>10.353999999999999</v>
      </c>
      <c r="B330" s="1">
        <v>855.58</v>
      </c>
    </row>
    <row r="331" spans="1:2" x14ac:dyDescent="0.2">
      <c r="A331" s="1">
        <v>10.404</v>
      </c>
      <c r="B331" s="1">
        <v>857.21</v>
      </c>
    </row>
    <row r="332" spans="1:2" x14ac:dyDescent="0.2">
      <c r="A332" s="1">
        <v>10.454000000000001</v>
      </c>
      <c r="B332" s="1">
        <v>858.82</v>
      </c>
    </row>
    <row r="333" spans="1:2" x14ac:dyDescent="0.2">
      <c r="A333" s="1">
        <v>10.504</v>
      </c>
      <c r="B333" s="1">
        <v>860.4</v>
      </c>
    </row>
    <row r="334" spans="1:2" x14ac:dyDescent="0.2">
      <c r="A334" s="1">
        <v>10.554</v>
      </c>
      <c r="B334" s="1">
        <v>861.96</v>
      </c>
    </row>
    <row r="335" spans="1:2" x14ac:dyDescent="0.2">
      <c r="A335" s="1">
        <v>10.603999999999999</v>
      </c>
      <c r="B335" s="1">
        <v>863.49</v>
      </c>
    </row>
    <row r="336" spans="1:2" x14ac:dyDescent="0.2">
      <c r="A336" s="1">
        <v>10.654</v>
      </c>
      <c r="B336" s="1">
        <v>865</v>
      </c>
    </row>
    <row r="337" spans="1:2" x14ac:dyDescent="0.2">
      <c r="A337" s="1">
        <v>10.704000000000001</v>
      </c>
      <c r="B337" s="1">
        <v>866.48</v>
      </c>
    </row>
    <row r="338" spans="1:2" x14ac:dyDescent="0.2">
      <c r="A338" s="1">
        <v>10.754</v>
      </c>
      <c r="B338" s="1">
        <v>867.94</v>
      </c>
    </row>
    <row r="339" spans="1:2" x14ac:dyDescent="0.2">
      <c r="A339" s="1">
        <v>10.804</v>
      </c>
      <c r="B339" s="1">
        <v>869.38</v>
      </c>
    </row>
    <row r="340" spans="1:2" x14ac:dyDescent="0.2">
      <c r="A340" s="1">
        <v>10.853999999999999</v>
      </c>
      <c r="B340" s="1">
        <v>870.79</v>
      </c>
    </row>
    <row r="341" spans="1:2" x14ac:dyDescent="0.2">
      <c r="A341" s="1">
        <v>10.904</v>
      </c>
      <c r="B341" s="1">
        <v>872.17</v>
      </c>
    </row>
    <row r="342" spans="1:2" x14ac:dyDescent="0.2">
      <c r="A342" s="1">
        <v>10.954000000000001</v>
      </c>
      <c r="B342" s="1">
        <v>873.53</v>
      </c>
    </row>
    <row r="343" spans="1:2" x14ac:dyDescent="0.2">
      <c r="A343" s="1">
        <v>11.004</v>
      </c>
      <c r="B343" s="1">
        <v>874.86</v>
      </c>
    </row>
    <row r="344" spans="1:2" x14ac:dyDescent="0.2">
      <c r="A344" s="1">
        <v>11.054</v>
      </c>
      <c r="B344" s="1">
        <v>876.16</v>
      </c>
    </row>
    <row r="345" spans="1:2" x14ac:dyDescent="0.2">
      <c r="A345" s="1">
        <v>11.103999999999999</v>
      </c>
      <c r="B345" s="1">
        <v>877.44</v>
      </c>
    </row>
    <row r="346" spans="1:2" x14ac:dyDescent="0.2">
      <c r="A346" s="1">
        <v>11.154</v>
      </c>
      <c r="B346" s="1">
        <v>878.7</v>
      </c>
    </row>
    <row r="347" spans="1:2" x14ac:dyDescent="0.2">
      <c r="A347" s="1">
        <v>11.204000000000001</v>
      </c>
      <c r="B347" s="1">
        <v>879.93</v>
      </c>
    </row>
    <row r="348" spans="1:2" x14ac:dyDescent="0.2">
      <c r="A348" s="1">
        <v>11.254</v>
      </c>
      <c r="B348" s="1">
        <v>881.13</v>
      </c>
    </row>
    <row r="349" spans="1:2" x14ac:dyDescent="0.2">
      <c r="A349" s="1">
        <v>11.304</v>
      </c>
      <c r="B349" s="1">
        <v>882.31</v>
      </c>
    </row>
    <row r="350" spans="1:2" x14ac:dyDescent="0.2">
      <c r="A350" s="1">
        <v>11.353999999999999</v>
      </c>
      <c r="B350" s="1">
        <v>883.46</v>
      </c>
    </row>
    <row r="351" spans="1:2" x14ac:dyDescent="0.2">
      <c r="A351" s="1">
        <v>11.404</v>
      </c>
      <c r="B351" s="1">
        <v>884.59</v>
      </c>
    </row>
    <row r="352" spans="1:2" x14ac:dyDescent="0.2">
      <c r="A352" s="1">
        <v>11.454000000000001</v>
      </c>
      <c r="B352" s="1">
        <v>885.69</v>
      </c>
    </row>
    <row r="353" spans="1:2" x14ac:dyDescent="0.2">
      <c r="A353" s="1">
        <v>11.504</v>
      </c>
      <c r="B353" s="1">
        <v>886.76</v>
      </c>
    </row>
    <row r="354" spans="1:2" x14ac:dyDescent="0.2">
      <c r="A354" s="1">
        <v>11.554</v>
      </c>
      <c r="B354" s="1">
        <v>887.81</v>
      </c>
    </row>
    <row r="355" spans="1:2" x14ac:dyDescent="0.2">
      <c r="A355" s="1">
        <v>11.603999999999999</v>
      </c>
      <c r="B355" s="1">
        <v>888.83</v>
      </c>
    </row>
    <row r="356" spans="1:2" x14ac:dyDescent="0.2">
      <c r="A356" s="1">
        <v>11.654</v>
      </c>
      <c r="B356" s="1">
        <v>889.83</v>
      </c>
    </row>
    <row r="357" spans="1:2" x14ac:dyDescent="0.2">
      <c r="A357" s="1">
        <v>11.704000000000001</v>
      </c>
      <c r="B357" s="1">
        <v>890.81</v>
      </c>
    </row>
    <row r="358" spans="1:2" x14ac:dyDescent="0.2">
      <c r="A358" s="1">
        <v>11.754</v>
      </c>
      <c r="B358" s="1">
        <v>891.76</v>
      </c>
    </row>
    <row r="359" spans="1:2" x14ac:dyDescent="0.2">
      <c r="A359" s="1">
        <v>11.804</v>
      </c>
      <c r="B359" s="1">
        <v>892.68</v>
      </c>
    </row>
    <row r="360" spans="1:2" x14ac:dyDescent="0.2">
      <c r="A360" s="1">
        <v>11.853999999999999</v>
      </c>
      <c r="B360" s="1">
        <v>893.59</v>
      </c>
    </row>
    <row r="361" spans="1:2" x14ac:dyDescent="0.2">
      <c r="A361" s="1">
        <v>11.904</v>
      </c>
      <c r="B361" s="1">
        <v>894.46</v>
      </c>
    </row>
    <row r="362" spans="1:2" x14ac:dyDescent="0.2">
      <c r="A362" s="1">
        <v>11.954000000000001</v>
      </c>
      <c r="B362" s="1">
        <v>895.31</v>
      </c>
    </row>
    <row r="363" spans="1:2" x14ac:dyDescent="0.2">
      <c r="A363" s="1">
        <v>12.004</v>
      </c>
      <c r="B363" s="1">
        <v>896.14</v>
      </c>
    </row>
    <row r="364" spans="1:2" x14ac:dyDescent="0.2">
      <c r="A364" s="1">
        <v>12.054</v>
      </c>
      <c r="B364" s="1">
        <v>896.94</v>
      </c>
    </row>
    <row r="365" spans="1:2" x14ac:dyDescent="0.2">
      <c r="A365" s="1">
        <v>12.103999999999999</v>
      </c>
      <c r="B365" s="1">
        <v>897.72</v>
      </c>
    </row>
    <row r="366" spans="1:2" x14ac:dyDescent="0.2">
      <c r="A366" s="1">
        <v>12.154</v>
      </c>
      <c r="B366" s="1">
        <v>898.47</v>
      </c>
    </row>
    <row r="367" spans="1:2" x14ac:dyDescent="0.2">
      <c r="A367" s="1">
        <v>12.204000000000001</v>
      </c>
      <c r="B367" s="1">
        <v>899.19</v>
      </c>
    </row>
    <row r="368" spans="1:2" x14ac:dyDescent="0.2">
      <c r="A368" s="1">
        <v>12.254</v>
      </c>
      <c r="B368" s="1">
        <v>899.9</v>
      </c>
    </row>
    <row r="369" spans="1:2" x14ac:dyDescent="0.2">
      <c r="A369" s="1">
        <v>12.304</v>
      </c>
      <c r="B369" s="1">
        <v>900.57</v>
      </c>
    </row>
    <row r="370" spans="1:2" x14ac:dyDescent="0.2">
      <c r="A370" s="1">
        <v>12.353999999999999</v>
      </c>
      <c r="B370" s="1">
        <v>901.23</v>
      </c>
    </row>
    <row r="371" spans="1:2" x14ac:dyDescent="0.2">
      <c r="A371" s="1">
        <v>12.404</v>
      </c>
      <c r="B371" s="1">
        <v>901.86</v>
      </c>
    </row>
    <row r="372" spans="1:2" x14ac:dyDescent="0.2">
      <c r="A372" s="1">
        <v>12.454000000000001</v>
      </c>
      <c r="B372" s="1">
        <v>902.46</v>
      </c>
    </row>
    <row r="373" spans="1:2" x14ac:dyDescent="0.2">
      <c r="A373" s="1">
        <v>12.504</v>
      </c>
      <c r="B373" s="1">
        <v>903.04</v>
      </c>
    </row>
    <row r="374" spans="1:2" x14ac:dyDescent="0.2">
      <c r="A374" s="1">
        <v>12.554</v>
      </c>
      <c r="B374" s="1">
        <v>903.59</v>
      </c>
    </row>
    <row r="375" spans="1:2" x14ac:dyDescent="0.2">
      <c r="A375" s="1">
        <v>12.603999999999999</v>
      </c>
      <c r="B375" s="1">
        <v>904.12</v>
      </c>
    </row>
    <row r="376" spans="1:2" x14ac:dyDescent="0.2">
      <c r="A376" s="1">
        <v>12.654</v>
      </c>
      <c r="B376" s="1">
        <v>904.63</v>
      </c>
    </row>
    <row r="377" spans="1:2" x14ac:dyDescent="0.2">
      <c r="A377" s="1">
        <v>12.704000000000001</v>
      </c>
      <c r="B377" s="1">
        <v>905.11</v>
      </c>
    </row>
    <row r="378" spans="1:2" x14ac:dyDescent="0.2">
      <c r="A378" s="1">
        <v>12.754</v>
      </c>
      <c r="B378" s="1">
        <v>905.56</v>
      </c>
    </row>
    <row r="379" spans="1:2" x14ac:dyDescent="0.2">
      <c r="A379" s="1">
        <v>12.804</v>
      </c>
      <c r="B379" s="1">
        <v>905.99</v>
      </c>
    </row>
    <row r="380" spans="1:2" x14ac:dyDescent="0.2">
      <c r="A380" s="1">
        <v>12.853999999999999</v>
      </c>
      <c r="B380" s="1">
        <v>906.4</v>
      </c>
    </row>
    <row r="381" spans="1:2" x14ac:dyDescent="0.2">
      <c r="A381" s="1">
        <v>12.904</v>
      </c>
      <c r="B381" s="1">
        <v>906.78</v>
      </c>
    </row>
    <row r="382" spans="1:2" x14ac:dyDescent="0.2">
      <c r="A382" s="1">
        <v>12.954000000000001</v>
      </c>
      <c r="B382" s="1">
        <v>907.14</v>
      </c>
    </row>
    <row r="383" spans="1:2" x14ac:dyDescent="0.2">
      <c r="A383" s="1">
        <v>13.004</v>
      </c>
      <c r="B383" s="1">
        <v>907.47</v>
      </c>
    </row>
    <row r="384" spans="1:2" x14ac:dyDescent="0.2">
      <c r="A384" s="1">
        <v>13.054</v>
      </c>
      <c r="B384" s="1">
        <v>907.78</v>
      </c>
    </row>
    <row r="385" spans="1:2" x14ac:dyDescent="0.2">
      <c r="A385" s="1">
        <v>13.103999999999999</v>
      </c>
      <c r="B385" s="1">
        <v>908.06</v>
      </c>
    </row>
    <row r="386" spans="1:2" x14ac:dyDescent="0.2">
      <c r="A386" s="1">
        <v>13.154</v>
      </c>
      <c r="B386" s="1">
        <v>908.32</v>
      </c>
    </row>
    <row r="387" spans="1:2" x14ac:dyDescent="0.2">
      <c r="A387" s="1">
        <v>13.204000000000001</v>
      </c>
      <c r="B387" s="1">
        <v>908.55</v>
      </c>
    </row>
    <row r="388" spans="1:2" x14ac:dyDescent="0.2">
      <c r="A388" s="1">
        <v>13.254</v>
      </c>
      <c r="B388" s="1">
        <v>908.76</v>
      </c>
    </row>
    <row r="389" spans="1:2" x14ac:dyDescent="0.2">
      <c r="A389" s="1">
        <v>13.304</v>
      </c>
      <c r="B389" s="1">
        <v>908.94</v>
      </c>
    </row>
    <row r="390" spans="1:2" x14ac:dyDescent="0.2">
      <c r="A390" s="1">
        <v>13.353999999999999</v>
      </c>
      <c r="B390" s="1">
        <v>909.1</v>
      </c>
    </row>
    <row r="391" spans="1:2" x14ac:dyDescent="0.2">
      <c r="A391" s="1">
        <v>13.404</v>
      </c>
      <c r="B391" s="1">
        <v>909.24</v>
      </c>
    </row>
    <row r="392" spans="1:2" x14ac:dyDescent="0.2">
      <c r="A392" s="1">
        <v>13.454000000000001</v>
      </c>
      <c r="B392" s="1">
        <v>909.35</v>
      </c>
    </row>
    <row r="393" spans="1:2" x14ac:dyDescent="0.2">
      <c r="A393" s="1">
        <v>13.504</v>
      </c>
      <c r="B393" s="1">
        <v>909.44</v>
      </c>
    </row>
    <row r="394" spans="1:2" x14ac:dyDescent="0.2">
      <c r="A394" s="1">
        <v>13.554</v>
      </c>
      <c r="B394" s="1">
        <v>909.5</v>
      </c>
    </row>
    <row r="395" spans="1:2" x14ac:dyDescent="0.2">
      <c r="A395" s="1">
        <v>13.603999999999999</v>
      </c>
      <c r="B395" s="1">
        <v>909.54</v>
      </c>
    </row>
    <row r="396" spans="1:2" x14ac:dyDescent="0.2">
      <c r="A396" s="1">
        <v>13.654</v>
      </c>
      <c r="B396" s="1">
        <v>909.55</v>
      </c>
    </row>
    <row r="397" spans="1:2" x14ac:dyDescent="0.2">
      <c r="A397" s="1">
        <v>13.704000000000001</v>
      </c>
      <c r="B397" s="1">
        <v>909.55</v>
      </c>
    </row>
    <row r="398" spans="1:2" x14ac:dyDescent="0.2">
      <c r="A398" s="1">
        <v>13.754</v>
      </c>
      <c r="B398" s="1">
        <v>909.51</v>
      </c>
    </row>
    <row r="399" spans="1:2" x14ac:dyDescent="0.2">
      <c r="A399" s="1">
        <v>13.804</v>
      </c>
      <c r="B399" s="1">
        <v>909.46</v>
      </c>
    </row>
    <row r="400" spans="1:2" x14ac:dyDescent="0.2">
      <c r="A400" s="1">
        <v>13.853999999999999</v>
      </c>
      <c r="B400" s="1">
        <v>909.37</v>
      </c>
    </row>
    <row r="401" spans="1:2" x14ac:dyDescent="0.2">
      <c r="A401" s="1">
        <v>13.904</v>
      </c>
      <c r="B401" s="1">
        <v>909.27</v>
      </c>
    </row>
    <row r="402" spans="1:2" x14ac:dyDescent="0.2">
      <c r="A402" s="1">
        <v>13.954000000000001</v>
      </c>
      <c r="B402" s="1">
        <v>909.14</v>
      </c>
    </row>
    <row r="403" spans="1:2" x14ac:dyDescent="0.2">
      <c r="A403" s="1">
        <v>14.004</v>
      </c>
      <c r="B403" s="1">
        <v>908.99</v>
      </c>
    </row>
    <row r="404" spans="1:2" x14ac:dyDescent="0.2">
      <c r="A404" s="1">
        <v>14.054</v>
      </c>
      <c r="B404" s="1">
        <v>908.81</v>
      </c>
    </row>
    <row r="405" spans="1:2" x14ac:dyDescent="0.2">
      <c r="A405" s="1">
        <v>14.103999999999999</v>
      </c>
      <c r="B405" s="1">
        <v>908.61</v>
      </c>
    </row>
    <row r="406" spans="1:2" x14ac:dyDescent="0.2">
      <c r="A406" s="1">
        <v>14.154</v>
      </c>
      <c r="B406" s="1">
        <v>908.38</v>
      </c>
    </row>
    <row r="407" spans="1:2" x14ac:dyDescent="0.2">
      <c r="A407" s="1">
        <v>14.204000000000001</v>
      </c>
      <c r="B407" s="1">
        <v>908.13</v>
      </c>
    </row>
    <row r="408" spans="1:2" x14ac:dyDescent="0.2">
      <c r="A408" s="1">
        <v>14.276</v>
      </c>
      <c r="B408" s="1">
        <v>907.72</v>
      </c>
    </row>
    <row r="409" spans="1:2" x14ac:dyDescent="0.2">
      <c r="A409" s="1">
        <v>14.3</v>
      </c>
      <c r="B409" s="1">
        <v>907.58</v>
      </c>
    </row>
    <row r="410" spans="1:2" x14ac:dyDescent="0.2">
      <c r="A410" s="1">
        <v>14.324</v>
      </c>
      <c r="B410" s="1">
        <v>907.43</v>
      </c>
    </row>
    <row r="411" spans="1:2" x14ac:dyDescent="0.2">
      <c r="A411" s="1">
        <v>14.35</v>
      </c>
      <c r="B411" s="1">
        <v>907.28</v>
      </c>
    </row>
    <row r="412" spans="1:2" x14ac:dyDescent="0.2">
      <c r="A412" s="1">
        <v>14.375999999999999</v>
      </c>
      <c r="B412" s="1">
        <v>907.11</v>
      </c>
    </row>
    <row r="413" spans="1:2" x14ac:dyDescent="0.2">
      <c r="A413" s="1">
        <v>14.403</v>
      </c>
      <c r="B413" s="1">
        <v>906.93</v>
      </c>
    </row>
    <row r="414" spans="1:2" x14ac:dyDescent="0.2">
      <c r="A414" s="1">
        <v>14.432</v>
      </c>
      <c r="B414" s="1">
        <v>906.73</v>
      </c>
    </row>
    <row r="415" spans="1:2" x14ac:dyDescent="0.2">
      <c r="A415" s="1">
        <v>14.461</v>
      </c>
      <c r="B415" s="1">
        <v>906.53</v>
      </c>
    </row>
    <row r="416" spans="1:2" x14ac:dyDescent="0.2">
      <c r="A416" s="1">
        <v>14.49</v>
      </c>
      <c r="B416" s="1">
        <v>906.32</v>
      </c>
    </row>
    <row r="417" spans="1:2" x14ac:dyDescent="0.2">
      <c r="A417" s="1">
        <v>14.521000000000001</v>
      </c>
      <c r="B417" s="1">
        <v>906.1</v>
      </c>
    </row>
    <row r="418" spans="1:2" x14ac:dyDescent="0.2">
      <c r="A418" s="1">
        <v>14.552</v>
      </c>
      <c r="B418" s="1">
        <v>905.87</v>
      </c>
    </row>
    <row r="419" spans="1:2" x14ac:dyDescent="0.2">
      <c r="A419" s="1">
        <v>14.586</v>
      </c>
      <c r="B419" s="1">
        <v>905.61</v>
      </c>
    </row>
    <row r="420" spans="1:2" x14ac:dyDescent="0.2">
      <c r="A420" s="1">
        <v>14.619</v>
      </c>
      <c r="B420" s="1">
        <v>905.35</v>
      </c>
    </row>
    <row r="421" spans="1:2" x14ac:dyDescent="0.2">
      <c r="A421" s="1">
        <v>14.654</v>
      </c>
      <c r="B421" s="1">
        <v>905.07</v>
      </c>
    </row>
    <row r="422" spans="1:2" x14ac:dyDescent="0.2">
      <c r="A422" s="1">
        <v>14.689</v>
      </c>
      <c r="B422" s="1">
        <v>904.78</v>
      </c>
    </row>
    <row r="423" spans="1:2" x14ac:dyDescent="0.2">
      <c r="A423" s="1">
        <v>14.724</v>
      </c>
      <c r="B423" s="1">
        <v>904.48</v>
      </c>
    </row>
    <row r="424" spans="1:2" x14ac:dyDescent="0.2">
      <c r="A424" s="1">
        <v>14.76</v>
      </c>
      <c r="B424" s="1">
        <v>904.17</v>
      </c>
    </row>
    <row r="425" spans="1:2" x14ac:dyDescent="0.2">
      <c r="A425" s="1">
        <v>14.795999999999999</v>
      </c>
      <c r="B425" s="1">
        <v>903.86</v>
      </c>
    </row>
    <row r="426" spans="1:2" x14ac:dyDescent="0.2">
      <c r="A426" s="1">
        <v>14.833</v>
      </c>
      <c r="B426" s="1">
        <v>903.51</v>
      </c>
    </row>
    <row r="427" spans="1:2" x14ac:dyDescent="0.2">
      <c r="A427" s="1">
        <v>14.874000000000001</v>
      </c>
      <c r="B427" s="1">
        <v>903.14</v>
      </c>
    </row>
    <row r="428" spans="1:2" x14ac:dyDescent="0.2">
      <c r="A428" s="1">
        <v>14.914999999999999</v>
      </c>
      <c r="B428" s="1">
        <v>902.75</v>
      </c>
    </row>
    <row r="429" spans="1:2" x14ac:dyDescent="0.2">
      <c r="A429" s="1">
        <v>14.956</v>
      </c>
      <c r="B429" s="1">
        <v>902.36</v>
      </c>
    </row>
    <row r="430" spans="1:2" x14ac:dyDescent="0.2">
      <c r="A430" s="1">
        <v>14.997999999999999</v>
      </c>
      <c r="B430" s="1">
        <v>901.94</v>
      </c>
    </row>
    <row r="431" spans="1:2" x14ac:dyDescent="0.2">
      <c r="A431" s="1">
        <v>15.041</v>
      </c>
      <c r="B431" s="1">
        <v>901.5</v>
      </c>
    </row>
    <row r="432" spans="1:2" x14ac:dyDescent="0.2">
      <c r="A432" s="1">
        <v>15.085000000000001</v>
      </c>
      <c r="B432" s="1">
        <v>901.04</v>
      </c>
    </row>
    <row r="433" spans="1:2" x14ac:dyDescent="0.2">
      <c r="A433" s="1">
        <v>15.13</v>
      </c>
      <c r="B433" s="1">
        <v>900.56</v>
      </c>
    </row>
    <row r="434" spans="1:2" x14ac:dyDescent="0.2">
      <c r="A434" s="1">
        <v>15.176</v>
      </c>
      <c r="B434" s="1">
        <v>900.07</v>
      </c>
    </row>
    <row r="435" spans="1:2" x14ac:dyDescent="0.2">
      <c r="A435" s="1">
        <v>15.223000000000001</v>
      </c>
      <c r="B435" s="1">
        <v>899.55</v>
      </c>
    </row>
    <row r="436" spans="1:2" x14ac:dyDescent="0.2">
      <c r="A436" s="1">
        <v>15.271000000000001</v>
      </c>
      <c r="B436" s="1">
        <v>899</v>
      </c>
    </row>
    <row r="437" spans="1:2" x14ac:dyDescent="0.2">
      <c r="A437" s="1">
        <v>15.321</v>
      </c>
      <c r="B437" s="1">
        <v>898.43</v>
      </c>
    </row>
    <row r="438" spans="1:2" x14ac:dyDescent="0.2">
      <c r="A438" s="1">
        <v>15.37</v>
      </c>
      <c r="B438" s="1">
        <v>897.85</v>
      </c>
    </row>
    <row r="439" spans="1:2" x14ac:dyDescent="0.2">
      <c r="A439" s="1">
        <v>15.419</v>
      </c>
      <c r="B439" s="1">
        <v>897.27</v>
      </c>
    </row>
    <row r="440" spans="1:2" x14ac:dyDescent="0.2">
      <c r="A440" s="1">
        <v>15.468</v>
      </c>
      <c r="B440" s="1">
        <v>896.66</v>
      </c>
    </row>
    <row r="441" spans="1:2" x14ac:dyDescent="0.2">
      <c r="A441" s="1">
        <v>15.52</v>
      </c>
      <c r="B441" s="1">
        <v>896.01</v>
      </c>
    </row>
    <row r="442" spans="1:2" x14ac:dyDescent="0.2">
      <c r="A442" s="1">
        <v>15.573</v>
      </c>
      <c r="B442" s="1">
        <v>895.34</v>
      </c>
    </row>
    <row r="443" spans="1:2" x14ac:dyDescent="0.2">
      <c r="A443" s="1">
        <v>15.628</v>
      </c>
      <c r="B443" s="1">
        <v>894.63</v>
      </c>
    </row>
    <row r="444" spans="1:2" x14ac:dyDescent="0.2">
      <c r="A444" s="1">
        <v>15.683999999999999</v>
      </c>
      <c r="B444" s="1">
        <v>893.89</v>
      </c>
    </row>
    <row r="445" spans="1:2" x14ac:dyDescent="0.2">
      <c r="A445" s="1">
        <v>15.74</v>
      </c>
      <c r="B445" s="1">
        <v>893.14</v>
      </c>
    </row>
    <row r="446" spans="1:2" x14ac:dyDescent="0.2">
      <c r="A446" s="1">
        <v>15.798</v>
      </c>
      <c r="B446" s="1">
        <v>892.35</v>
      </c>
    </row>
    <row r="447" spans="1:2" x14ac:dyDescent="0.2">
      <c r="A447" s="1">
        <v>15.859</v>
      </c>
      <c r="B447" s="1">
        <v>891.51</v>
      </c>
    </row>
    <row r="448" spans="1:2" x14ac:dyDescent="0.2">
      <c r="A448" s="1">
        <v>15.92</v>
      </c>
      <c r="B448" s="1">
        <v>890.64</v>
      </c>
    </row>
    <row r="449" spans="1:2" x14ac:dyDescent="0.2">
      <c r="A449" s="1">
        <v>15.984999999999999</v>
      </c>
      <c r="B449" s="1">
        <v>889.7</v>
      </c>
    </row>
    <row r="450" spans="1:2" x14ac:dyDescent="0.2">
      <c r="A450" s="1">
        <v>16.053000000000001</v>
      </c>
      <c r="B450" s="1">
        <v>888.71</v>
      </c>
    </row>
    <row r="451" spans="1:2" x14ac:dyDescent="0.2">
      <c r="A451" s="1">
        <v>16.122</v>
      </c>
      <c r="B451" s="1">
        <v>887.68</v>
      </c>
    </row>
    <row r="452" spans="1:2" x14ac:dyDescent="0.2">
      <c r="A452" s="1">
        <v>16.193999999999999</v>
      </c>
      <c r="B452" s="1">
        <v>886.57</v>
      </c>
    </row>
    <row r="453" spans="1:2" x14ac:dyDescent="0.2">
      <c r="A453" s="1">
        <v>16.266999999999999</v>
      </c>
      <c r="B453" s="1">
        <v>885.44</v>
      </c>
    </row>
    <row r="454" spans="1:2" x14ac:dyDescent="0.2">
      <c r="A454" s="1">
        <v>16.341999999999999</v>
      </c>
      <c r="B454" s="1">
        <v>884.26</v>
      </c>
    </row>
    <row r="455" spans="1:2" x14ac:dyDescent="0.2">
      <c r="A455" s="1">
        <v>16.417000000000002</v>
      </c>
      <c r="B455" s="1">
        <v>883.05</v>
      </c>
    </row>
    <row r="456" spans="1:2" x14ac:dyDescent="0.2">
      <c r="A456" s="1">
        <v>16.498999999999999</v>
      </c>
      <c r="B456" s="1">
        <v>881.71</v>
      </c>
    </row>
    <row r="457" spans="1:2" x14ac:dyDescent="0.2">
      <c r="A457" s="1">
        <v>16.582000000000001</v>
      </c>
      <c r="B457" s="1">
        <v>880.32</v>
      </c>
    </row>
    <row r="458" spans="1:2" x14ac:dyDescent="0.2">
      <c r="A458" s="1">
        <v>16.670000000000002</v>
      </c>
      <c r="B458" s="1">
        <v>878.84</v>
      </c>
    </row>
    <row r="459" spans="1:2" x14ac:dyDescent="0.2">
      <c r="A459" s="1">
        <v>16.763000000000002</v>
      </c>
      <c r="B459" s="1">
        <v>877.24</v>
      </c>
    </row>
    <row r="460" spans="1:2" x14ac:dyDescent="0.2">
      <c r="A460" s="1">
        <v>16.858000000000001</v>
      </c>
      <c r="B460" s="1">
        <v>875.56</v>
      </c>
    </row>
    <row r="461" spans="1:2" x14ac:dyDescent="0.2">
      <c r="A461" s="1">
        <v>16.960999999999999</v>
      </c>
      <c r="B461" s="1">
        <v>873.72</v>
      </c>
    </row>
    <row r="462" spans="1:2" x14ac:dyDescent="0.2">
      <c r="A462" s="1">
        <v>17.065999999999999</v>
      </c>
      <c r="B462" s="1">
        <v>871.81</v>
      </c>
    </row>
    <row r="463" spans="1:2" x14ac:dyDescent="0.2">
      <c r="A463" s="1">
        <v>17.175999999999998</v>
      </c>
      <c r="B463" s="1">
        <v>869.77</v>
      </c>
    </row>
    <row r="464" spans="1:2" x14ac:dyDescent="0.2">
      <c r="A464" s="1">
        <v>17.285</v>
      </c>
      <c r="B464" s="1">
        <v>867.73</v>
      </c>
    </row>
    <row r="465" spans="1:2" x14ac:dyDescent="0.2">
      <c r="A465" s="1">
        <v>17.391999999999999</v>
      </c>
      <c r="B465" s="1">
        <v>865.67</v>
      </c>
    </row>
    <row r="466" spans="1:2" x14ac:dyDescent="0.2">
      <c r="A466" s="1">
        <v>17.510999999999999</v>
      </c>
      <c r="B466" s="1">
        <v>863.38</v>
      </c>
    </row>
    <row r="467" spans="1:2" x14ac:dyDescent="0.2">
      <c r="A467" s="1">
        <v>17.635999999999999</v>
      </c>
      <c r="B467" s="1">
        <v>860.92</v>
      </c>
    </row>
    <row r="468" spans="1:2" x14ac:dyDescent="0.2">
      <c r="A468" s="1">
        <v>17.765999999999998</v>
      </c>
      <c r="B468" s="1">
        <v>858.35</v>
      </c>
    </row>
    <row r="469" spans="1:2" x14ac:dyDescent="0.2">
      <c r="A469" s="1">
        <v>17.907</v>
      </c>
      <c r="B469" s="1">
        <v>855.51</v>
      </c>
    </row>
    <row r="470" spans="1:2" x14ac:dyDescent="0.2">
      <c r="A470" s="1">
        <v>18.059000000000001</v>
      </c>
      <c r="B470" s="1">
        <v>852.39</v>
      </c>
    </row>
    <row r="471" spans="1:2" x14ac:dyDescent="0.2">
      <c r="A471" s="1">
        <v>18.21</v>
      </c>
      <c r="B471" s="1">
        <v>849.26</v>
      </c>
    </row>
    <row r="472" spans="1:2" x14ac:dyDescent="0.2">
      <c r="A472" s="1">
        <v>18.382999999999999</v>
      </c>
      <c r="B472" s="1">
        <v>845.64</v>
      </c>
    </row>
    <row r="473" spans="1:2" x14ac:dyDescent="0.2">
      <c r="A473" s="1">
        <v>18.556000000000001</v>
      </c>
      <c r="B473" s="1">
        <v>841.99</v>
      </c>
    </row>
    <row r="474" spans="1:2" x14ac:dyDescent="0.2">
      <c r="A474" s="1">
        <v>18.731999999999999</v>
      </c>
      <c r="B474" s="1">
        <v>838.23</v>
      </c>
    </row>
    <row r="475" spans="1:2" x14ac:dyDescent="0.2">
      <c r="A475" s="1">
        <v>18.925999999999998</v>
      </c>
      <c r="B475" s="1">
        <v>834.05</v>
      </c>
    </row>
    <row r="476" spans="1:2" x14ac:dyDescent="0.2">
      <c r="A476" s="1">
        <v>19.177</v>
      </c>
      <c r="B476" s="1">
        <v>828.57</v>
      </c>
    </row>
    <row r="477" spans="1:2" x14ac:dyDescent="0.2">
      <c r="A477" s="1">
        <v>19.443999999999999</v>
      </c>
      <c r="B477" s="1">
        <v>822.7</v>
      </c>
    </row>
    <row r="478" spans="1:2" x14ac:dyDescent="0.2">
      <c r="A478" s="1">
        <v>19.943999999999999</v>
      </c>
      <c r="B478" s="1">
        <v>811.54</v>
      </c>
    </row>
    <row r="479" spans="1:2" x14ac:dyDescent="0.2">
      <c r="A479" s="1">
        <v>20.378</v>
      </c>
      <c r="B479" s="1">
        <v>801.73</v>
      </c>
    </row>
    <row r="480" spans="1:2" x14ac:dyDescent="0.2">
      <c r="A480" s="1">
        <v>20.876000000000001</v>
      </c>
      <c r="B480" s="1">
        <v>790.41</v>
      </c>
    </row>
    <row r="481" spans="1:2" x14ac:dyDescent="0.2">
      <c r="A481" s="1">
        <v>21.245999999999999</v>
      </c>
      <c r="B481" s="1">
        <v>781.97</v>
      </c>
    </row>
    <row r="482" spans="1:2" x14ac:dyDescent="0.2">
      <c r="A482" s="1">
        <v>21.745999999999999</v>
      </c>
      <c r="B482" s="1">
        <v>770.54</v>
      </c>
    </row>
    <row r="483" spans="1:2" x14ac:dyDescent="0.2">
      <c r="A483" s="1">
        <v>22.245999999999999</v>
      </c>
      <c r="B483" s="1">
        <v>759.07</v>
      </c>
    </row>
    <row r="484" spans="1:2" x14ac:dyDescent="0.2">
      <c r="A484" s="1">
        <v>22.745999999999999</v>
      </c>
      <c r="B484" s="1">
        <v>747.6</v>
      </c>
    </row>
    <row r="485" spans="1:2" x14ac:dyDescent="0.2">
      <c r="A485" s="1">
        <v>23.245999999999999</v>
      </c>
      <c r="B485" s="1">
        <v>736.12</v>
      </c>
    </row>
    <row r="486" spans="1:2" x14ac:dyDescent="0.2">
      <c r="A486" s="1">
        <v>23.745999999999999</v>
      </c>
      <c r="B486" s="1">
        <v>724.64</v>
      </c>
    </row>
    <row r="487" spans="1:2" x14ac:dyDescent="0.2">
      <c r="A487" s="1">
        <v>24.245999999999999</v>
      </c>
      <c r="B487" s="1">
        <v>713.16</v>
      </c>
    </row>
    <row r="488" spans="1:2" x14ac:dyDescent="0.2">
      <c r="A488" s="1">
        <v>24.745999999999999</v>
      </c>
      <c r="B488" s="1">
        <v>701.68</v>
      </c>
    </row>
    <row r="489" spans="1:2" x14ac:dyDescent="0.2">
      <c r="A489" s="1">
        <v>25.245999999999999</v>
      </c>
      <c r="B489" s="1">
        <v>690.22</v>
      </c>
    </row>
    <row r="490" spans="1:2" x14ac:dyDescent="0.2">
      <c r="A490" s="1">
        <v>25.745999999999999</v>
      </c>
      <c r="B490" s="1">
        <v>678.77</v>
      </c>
    </row>
    <row r="491" spans="1:2" x14ac:dyDescent="0.2">
      <c r="A491" s="1">
        <v>26.245999999999999</v>
      </c>
      <c r="B491" s="1">
        <v>667.32</v>
      </c>
    </row>
    <row r="492" spans="1:2" x14ac:dyDescent="0.2">
      <c r="A492" s="1">
        <v>26.745999999999999</v>
      </c>
      <c r="B492" s="1">
        <v>655.88</v>
      </c>
    </row>
    <row r="493" spans="1:2" x14ac:dyDescent="0.2">
      <c r="A493" s="1">
        <v>27.245999999999999</v>
      </c>
      <c r="B493" s="1">
        <v>644.44000000000005</v>
      </c>
    </row>
    <row r="494" spans="1:2" x14ac:dyDescent="0.2">
      <c r="A494" s="1">
        <v>27.745999999999999</v>
      </c>
      <c r="B494" s="1">
        <v>633</v>
      </c>
    </row>
    <row r="495" spans="1:2" x14ac:dyDescent="0.2">
      <c r="A495" s="1">
        <v>28.245999999999999</v>
      </c>
      <c r="B495" s="1">
        <v>621.57000000000005</v>
      </c>
    </row>
    <row r="496" spans="1:2" x14ac:dyDescent="0.2">
      <c r="A496" s="1">
        <v>28.745999999999999</v>
      </c>
      <c r="B496" s="1">
        <v>610.15</v>
      </c>
    </row>
    <row r="497" spans="1:2" x14ac:dyDescent="0.2">
      <c r="A497" s="1">
        <v>29.145</v>
      </c>
      <c r="B497" s="1">
        <v>601.03</v>
      </c>
    </row>
    <row r="498" spans="1:2" x14ac:dyDescent="0.2">
      <c r="A498" s="1">
        <v>29.645</v>
      </c>
      <c r="B498" s="1">
        <v>589.63</v>
      </c>
    </row>
    <row r="499" spans="1:2" x14ac:dyDescent="0.2">
      <c r="A499" s="1">
        <v>30.145</v>
      </c>
      <c r="B499" s="1">
        <v>578.22</v>
      </c>
    </row>
    <row r="500" spans="1:2" x14ac:dyDescent="0.2">
      <c r="A500" s="1">
        <v>30.645</v>
      </c>
      <c r="B500" s="1">
        <v>566.82000000000005</v>
      </c>
    </row>
    <row r="501" spans="1:2" x14ac:dyDescent="0.2">
      <c r="A501" s="1">
        <v>31.145</v>
      </c>
      <c r="B501" s="1">
        <v>555.42999999999995</v>
      </c>
    </row>
    <row r="502" spans="1:2" x14ac:dyDescent="0.2">
      <c r="A502" s="1">
        <v>31.645</v>
      </c>
      <c r="B502" s="1">
        <v>544.04</v>
      </c>
    </row>
    <row r="503" spans="1:2" x14ac:dyDescent="0.2">
      <c r="A503" s="1">
        <v>32.145000000000003</v>
      </c>
      <c r="B503" s="1">
        <v>532.66</v>
      </c>
    </row>
    <row r="504" spans="1:2" x14ac:dyDescent="0.2">
      <c r="A504" s="1">
        <v>32.645000000000003</v>
      </c>
      <c r="B504" s="1">
        <v>521.28</v>
      </c>
    </row>
    <row r="505" spans="1:2" x14ac:dyDescent="0.2">
      <c r="A505" s="1">
        <v>33.145000000000003</v>
      </c>
      <c r="B505" s="1">
        <v>509.91</v>
      </c>
    </row>
    <row r="506" spans="1:2" x14ac:dyDescent="0.2">
      <c r="A506" s="1">
        <v>33.645000000000003</v>
      </c>
      <c r="B506" s="1">
        <v>498.55</v>
      </c>
    </row>
    <row r="507" spans="1:2" x14ac:dyDescent="0.2">
      <c r="A507" s="1">
        <v>34.145000000000003</v>
      </c>
      <c r="B507" s="1">
        <v>487.19</v>
      </c>
    </row>
    <row r="508" spans="1:2" x14ac:dyDescent="0.2">
      <c r="A508" s="1">
        <v>34.645000000000003</v>
      </c>
      <c r="B508" s="1">
        <v>475.84</v>
      </c>
    </row>
    <row r="509" spans="1:2" x14ac:dyDescent="0.2">
      <c r="A509" s="1">
        <v>35.145000000000003</v>
      </c>
      <c r="B509" s="1">
        <v>464.49</v>
      </c>
    </row>
    <row r="510" spans="1:2" x14ac:dyDescent="0.2">
      <c r="A510" s="1">
        <v>35.645000000000003</v>
      </c>
      <c r="B510" s="1">
        <v>453.15</v>
      </c>
    </row>
    <row r="511" spans="1:2" x14ac:dyDescent="0.2">
      <c r="A511" s="1">
        <v>36.145000000000003</v>
      </c>
      <c r="B511" s="1">
        <v>441.82</v>
      </c>
    </row>
    <row r="512" spans="1:2" x14ac:dyDescent="0.2">
      <c r="A512" s="1">
        <v>36.645000000000003</v>
      </c>
      <c r="B512" s="1">
        <v>430.49</v>
      </c>
    </row>
    <row r="513" spans="1:2" x14ac:dyDescent="0.2">
      <c r="A513" s="1">
        <v>37.145000000000003</v>
      </c>
      <c r="B513" s="1">
        <v>419.17</v>
      </c>
    </row>
    <row r="514" spans="1:2" x14ac:dyDescent="0.2">
      <c r="A514" s="1">
        <v>37.645000000000003</v>
      </c>
      <c r="B514" s="1">
        <v>407.86</v>
      </c>
    </row>
    <row r="515" spans="1:2" x14ac:dyDescent="0.2">
      <c r="A515" s="1">
        <v>38.145000000000003</v>
      </c>
      <c r="B515" s="1">
        <v>396.56</v>
      </c>
    </row>
    <row r="516" spans="1:2" x14ac:dyDescent="0.2">
      <c r="A516" s="1">
        <v>38.645000000000003</v>
      </c>
      <c r="B516" s="1">
        <v>385.26</v>
      </c>
    </row>
    <row r="517" spans="1:2" x14ac:dyDescent="0.2">
      <c r="A517" s="1">
        <v>39.145000000000003</v>
      </c>
      <c r="B517" s="1">
        <v>373.97</v>
      </c>
    </row>
    <row r="518" spans="1:2" x14ac:dyDescent="0.2">
      <c r="A518" s="1">
        <v>39.645000000000003</v>
      </c>
      <c r="B518" s="1">
        <v>362.68</v>
      </c>
    </row>
    <row r="519" spans="1:2" x14ac:dyDescent="0.2">
      <c r="A519" s="1">
        <v>40.145000000000003</v>
      </c>
      <c r="B519" s="1">
        <v>351.4</v>
      </c>
    </row>
    <row r="520" spans="1:2" x14ac:dyDescent="0.2">
      <c r="A520" s="1">
        <v>40.645000000000003</v>
      </c>
      <c r="B520" s="1">
        <v>340.13</v>
      </c>
    </row>
    <row r="521" spans="1:2" x14ac:dyDescent="0.2">
      <c r="A521" s="1">
        <v>41.145000000000003</v>
      </c>
      <c r="B521" s="1">
        <v>328.87</v>
      </c>
    </row>
    <row r="522" spans="1:2" x14ac:dyDescent="0.2">
      <c r="A522" s="1">
        <v>41.645000000000003</v>
      </c>
      <c r="B522" s="1">
        <v>317.60000000000002</v>
      </c>
    </row>
    <row r="523" spans="1:2" x14ac:dyDescent="0.2">
      <c r="A523" s="1">
        <v>42.145000000000003</v>
      </c>
      <c r="B523" s="1">
        <v>306.35000000000002</v>
      </c>
    </row>
    <row r="524" spans="1:2" x14ac:dyDescent="0.2">
      <c r="A524" s="1">
        <v>42.645000000000003</v>
      </c>
      <c r="B524" s="1">
        <v>295.10000000000002</v>
      </c>
    </row>
    <row r="525" spans="1:2" x14ac:dyDescent="0.2">
      <c r="A525" s="1">
        <v>43.145000000000003</v>
      </c>
      <c r="B525" s="1">
        <v>283.85000000000002</v>
      </c>
    </row>
    <row r="526" spans="1:2" x14ac:dyDescent="0.2">
      <c r="A526" s="1">
        <v>43.645000000000003</v>
      </c>
      <c r="B526" s="1">
        <v>272.62</v>
      </c>
    </row>
    <row r="527" spans="1:2" x14ac:dyDescent="0.2">
      <c r="A527" s="1">
        <v>44.145000000000003</v>
      </c>
      <c r="B527" s="1">
        <v>261.39</v>
      </c>
    </row>
    <row r="528" spans="1:2" x14ac:dyDescent="0.2">
      <c r="A528" s="1">
        <v>44.645000000000003</v>
      </c>
      <c r="B528" s="1">
        <v>250.17</v>
      </c>
    </row>
    <row r="529" spans="1:2" x14ac:dyDescent="0.2">
      <c r="A529" s="1">
        <v>45.145000000000003</v>
      </c>
      <c r="B529" s="1">
        <v>238.95</v>
      </c>
    </row>
    <row r="530" spans="1:2" x14ac:dyDescent="0.2">
      <c r="A530" s="1">
        <v>45.645000000000003</v>
      </c>
      <c r="B530" s="1">
        <v>227.73</v>
      </c>
    </row>
    <row r="531" spans="1:2" x14ac:dyDescent="0.2">
      <c r="A531" s="1">
        <v>46.145000000000003</v>
      </c>
      <c r="B531" s="1">
        <v>216.52</v>
      </c>
    </row>
    <row r="532" spans="1:2" x14ac:dyDescent="0.2">
      <c r="A532" s="1">
        <v>46.645000000000003</v>
      </c>
      <c r="B532" s="1">
        <v>205.32</v>
      </c>
    </row>
    <row r="533" spans="1:2" x14ac:dyDescent="0.2">
      <c r="A533" s="1">
        <v>47.145000000000003</v>
      </c>
      <c r="B533" s="1">
        <v>194.12</v>
      </c>
    </row>
    <row r="534" spans="1:2" x14ac:dyDescent="0.2">
      <c r="A534" s="1">
        <v>47.645000000000003</v>
      </c>
      <c r="B534" s="1">
        <v>182.93</v>
      </c>
    </row>
    <row r="535" spans="1:2" x14ac:dyDescent="0.2">
      <c r="A535" s="1">
        <v>48.145000000000003</v>
      </c>
      <c r="B535" s="1">
        <v>171.75</v>
      </c>
    </row>
    <row r="536" spans="1:2" x14ac:dyDescent="0.2">
      <c r="A536" s="1">
        <v>48.645000000000003</v>
      </c>
      <c r="B536" s="1">
        <v>160.57</v>
      </c>
    </row>
    <row r="537" spans="1:2" x14ac:dyDescent="0.2">
      <c r="A537" s="1">
        <v>49.145000000000003</v>
      </c>
      <c r="B537" s="1">
        <v>149.4</v>
      </c>
    </row>
    <row r="538" spans="1:2" x14ac:dyDescent="0.2">
      <c r="A538" s="1">
        <v>49.645000000000003</v>
      </c>
      <c r="B538" s="1">
        <v>138.22999999999999</v>
      </c>
    </row>
    <row r="539" spans="1:2" x14ac:dyDescent="0.2">
      <c r="A539" s="1">
        <v>49.649000000000001</v>
      </c>
      <c r="B539" s="1">
        <v>138.16</v>
      </c>
    </row>
    <row r="540" spans="1:2" x14ac:dyDescent="0.2">
      <c r="A540" s="1">
        <v>49.652000000000001</v>
      </c>
      <c r="B540" s="1">
        <v>138.09</v>
      </c>
    </row>
    <row r="541" spans="1:2" x14ac:dyDescent="0.2">
      <c r="A541" s="1">
        <v>49.655999999999999</v>
      </c>
      <c r="B541" s="1">
        <v>138.02000000000001</v>
      </c>
    </row>
    <row r="542" spans="1:2" x14ac:dyDescent="0.2">
      <c r="A542" s="1">
        <v>49.658999999999999</v>
      </c>
      <c r="B542" s="1">
        <v>137.94</v>
      </c>
    </row>
    <row r="543" spans="1:2" x14ac:dyDescent="0.2">
      <c r="A543" s="1">
        <v>49.662999999999997</v>
      </c>
      <c r="B543" s="1">
        <v>137.86000000000001</v>
      </c>
    </row>
    <row r="544" spans="1:2" x14ac:dyDescent="0.2">
      <c r="A544" s="1">
        <v>49.667000000000002</v>
      </c>
      <c r="B544" s="1">
        <v>137.78</v>
      </c>
    </row>
    <row r="545" spans="1:2" x14ac:dyDescent="0.2">
      <c r="A545" s="1">
        <v>49.671999999999997</v>
      </c>
      <c r="B545" s="1">
        <v>137.69999999999999</v>
      </c>
    </row>
    <row r="546" spans="1:2" x14ac:dyDescent="0.2">
      <c r="A546" s="1">
        <v>49.676000000000002</v>
      </c>
      <c r="B546" s="1">
        <v>137.62</v>
      </c>
    </row>
    <row r="547" spans="1:2" x14ac:dyDescent="0.2">
      <c r="A547" s="1">
        <v>49.680999999999997</v>
      </c>
      <c r="B547" s="1">
        <v>137.53</v>
      </c>
    </row>
    <row r="548" spans="1:2" x14ac:dyDescent="0.2">
      <c r="A548" s="1">
        <v>49.686</v>
      </c>
      <c r="B548" s="1">
        <v>137.44</v>
      </c>
    </row>
    <row r="549" spans="1:2" x14ac:dyDescent="0.2">
      <c r="A549" s="1">
        <v>49.692</v>
      </c>
      <c r="B549" s="1">
        <v>137.34</v>
      </c>
    </row>
    <row r="550" spans="1:2" x14ac:dyDescent="0.2">
      <c r="A550" s="1">
        <v>49.698</v>
      </c>
      <c r="B550" s="1">
        <v>137.24</v>
      </c>
    </row>
    <row r="551" spans="1:2" x14ac:dyDescent="0.2">
      <c r="A551" s="1">
        <v>49.704000000000001</v>
      </c>
      <c r="B551" s="1">
        <v>137.13999999999999</v>
      </c>
    </row>
    <row r="552" spans="1:2" x14ac:dyDescent="0.2">
      <c r="A552" s="1">
        <v>49.710999999999999</v>
      </c>
      <c r="B552" s="1">
        <v>137.04</v>
      </c>
    </row>
    <row r="553" spans="1:2" x14ac:dyDescent="0.2">
      <c r="A553" s="1">
        <v>49.718000000000004</v>
      </c>
      <c r="B553" s="1">
        <v>136.93</v>
      </c>
    </row>
    <row r="554" spans="1:2" x14ac:dyDescent="0.2">
      <c r="A554" s="1">
        <v>49.725999999999999</v>
      </c>
      <c r="B554" s="1">
        <v>136.82</v>
      </c>
    </row>
    <row r="555" spans="1:2" x14ac:dyDescent="0.2">
      <c r="A555" s="1">
        <v>49.734000000000002</v>
      </c>
      <c r="B555" s="1">
        <v>136.69999999999999</v>
      </c>
    </row>
    <row r="556" spans="1:2" x14ac:dyDescent="0.2">
      <c r="A556" s="1">
        <v>49.743000000000002</v>
      </c>
      <c r="B556" s="1">
        <v>136.57</v>
      </c>
    </row>
    <row r="557" spans="1:2" x14ac:dyDescent="0.2">
      <c r="A557" s="1">
        <v>49.753</v>
      </c>
      <c r="B557" s="1">
        <v>136.44</v>
      </c>
    </row>
    <row r="558" spans="1:2" x14ac:dyDescent="0.2">
      <c r="A558" s="1">
        <v>49.764000000000003</v>
      </c>
      <c r="B558" s="1">
        <v>136.30000000000001</v>
      </c>
    </row>
    <row r="559" spans="1:2" x14ac:dyDescent="0.2">
      <c r="A559" s="1">
        <v>49.776000000000003</v>
      </c>
      <c r="B559" s="1">
        <v>136.16</v>
      </c>
    </row>
    <row r="560" spans="1:2" x14ac:dyDescent="0.2">
      <c r="A560" s="1">
        <v>49.79</v>
      </c>
      <c r="B560" s="1">
        <v>136</v>
      </c>
    </row>
    <row r="561" spans="1:2" x14ac:dyDescent="0.2">
      <c r="A561" s="1">
        <v>49.805</v>
      </c>
      <c r="B561" s="1">
        <v>135.83000000000001</v>
      </c>
    </row>
    <row r="562" spans="1:2" x14ac:dyDescent="0.2">
      <c r="A562" s="1">
        <v>49.822000000000003</v>
      </c>
      <c r="B562" s="1">
        <v>135.65</v>
      </c>
    </row>
    <row r="563" spans="1:2" x14ac:dyDescent="0.2">
      <c r="A563" s="1">
        <v>49.841000000000001</v>
      </c>
      <c r="B563" s="1">
        <v>135.46</v>
      </c>
    </row>
    <row r="564" spans="1:2" x14ac:dyDescent="0.2">
      <c r="A564" s="1">
        <v>49.863</v>
      </c>
      <c r="B564" s="1">
        <v>135.25</v>
      </c>
    </row>
    <row r="565" spans="1:2" x14ac:dyDescent="0.2">
      <c r="A565" s="1">
        <v>49.889000000000003</v>
      </c>
      <c r="B565" s="1">
        <v>135.01</v>
      </c>
    </row>
    <row r="566" spans="1:2" x14ac:dyDescent="0.2">
      <c r="A566" s="1">
        <v>49.92</v>
      </c>
      <c r="B566" s="1">
        <v>134.75</v>
      </c>
    </row>
    <row r="567" spans="1:2" x14ac:dyDescent="0.2">
      <c r="A567" s="1">
        <v>49.956000000000003</v>
      </c>
      <c r="B567" s="1">
        <v>134.44999999999999</v>
      </c>
    </row>
    <row r="568" spans="1:2" x14ac:dyDescent="0.2">
      <c r="A568" s="1">
        <v>50.000999999999998</v>
      </c>
      <c r="B568" s="1">
        <v>134.11000000000001</v>
      </c>
    </row>
    <row r="569" spans="1:2" x14ac:dyDescent="0.2">
      <c r="A569" s="1">
        <v>50.061</v>
      </c>
      <c r="B569" s="1">
        <v>133.68</v>
      </c>
    </row>
    <row r="570" spans="1:2" x14ac:dyDescent="0.2">
      <c r="A570" s="1">
        <v>50.143000000000001</v>
      </c>
      <c r="B570" s="1">
        <v>133.13999999999999</v>
      </c>
    </row>
    <row r="571" spans="1:2" x14ac:dyDescent="0.2">
      <c r="A571" s="1">
        <v>50.264000000000003</v>
      </c>
      <c r="B571" s="1">
        <v>132.4</v>
      </c>
    </row>
    <row r="572" spans="1:2" x14ac:dyDescent="0.2">
      <c r="A572" s="1">
        <v>50.511000000000003</v>
      </c>
      <c r="B572" s="1">
        <v>131</v>
      </c>
    </row>
    <row r="573" spans="1:2" x14ac:dyDescent="0.2">
      <c r="A573" s="1">
        <v>50.860999999999997</v>
      </c>
      <c r="B573" s="1">
        <v>129.11000000000001</v>
      </c>
    </row>
    <row r="574" spans="1:2" x14ac:dyDescent="0.2">
      <c r="A574" s="1">
        <v>51.017000000000003</v>
      </c>
      <c r="B574" s="1">
        <v>128.28</v>
      </c>
    </row>
    <row r="575" spans="1:2" x14ac:dyDescent="0.2">
      <c r="A575" s="1">
        <v>51.179000000000002</v>
      </c>
      <c r="B575" s="1">
        <v>127.42</v>
      </c>
    </row>
    <row r="576" spans="1:2" x14ac:dyDescent="0.2">
      <c r="A576" s="1">
        <v>51.512999999999998</v>
      </c>
      <c r="B576" s="1">
        <v>125.63</v>
      </c>
    </row>
    <row r="577" spans="1:2" x14ac:dyDescent="0.2">
      <c r="A577" s="1">
        <v>51.713999999999999</v>
      </c>
      <c r="B577" s="1">
        <v>124.55</v>
      </c>
    </row>
    <row r="578" spans="1:2" x14ac:dyDescent="0.2">
      <c r="A578" s="1">
        <v>52.213999999999999</v>
      </c>
      <c r="B578" s="1">
        <v>121.85</v>
      </c>
    </row>
    <row r="579" spans="1:2" x14ac:dyDescent="0.2">
      <c r="A579" s="1">
        <v>52.374000000000002</v>
      </c>
      <c r="B579" s="1">
        <v>120.99</v>
      </c>
    </row>
    <row r="580" spans="1:2" x14ac:dyDescent="0.2">
      <c r="A580" s="1">
        <v>52.53</v>
      </c>
      <c r="B580" s="1">
        <v>120.16</v>
      </c>
    </row>
    <row r="581" spans="1:2" x14ac:dyDescent="0.2">
      <c r="A581" s="1">
        <v>52.655000000000001</v>
      </c>
      <c r="B581" s="1">
        <v>119.5</v>
      </c>
    </row>
    <row r="582" spans="1:2" x14ac:dyDescent="0.2">
      <c r="A582" s="1">
        <v>53.033999999999999</v>
      </c>
      <c r="B582" s="1">
        <v>117.47</v>
      </c>
    </row>
    <row r="583" spans="1:2" x14ac:dyDescent="0.2">
      <c r="A583" s="1">
        <v>53.19</v>
      </c>
      <c r="B583" s="1">
        <v>116.63</v>
      </c>
    </row>
    <row r="584" spans="1:2" x14ac:dyDescent="0.2">
      <c r="A584" s="1">
        <v>53.298000000000002</v>
      </c>
      <c r="B584" s="1">
        <v>116.06</v>
      </c>
    </row>
    <row r="585" spans="1:2" x14ac:dyDescent="0.2">
      <c r="A585" s="1">
        <v>53.433999999999997</v>
      </c>
      <c r="B585" s="1">
        <v>115.34</v>
      </c>
    </row>
    <row r="586" spans="1:2" x14ac:dyDescent="0.2">
      <c r="A586" s="1">
        <v>53.838999999999999</v>
      </c>
      <c r="B586" s="1">
        <v>113.17</v>
      </c>
    </row>
    <row r="587" spans="1:2" x14ac:dyDescent="0.2">
      <c r="A587" s="1">
        <v>54.338999999999999</v>
      </c>
      <c r="B587" s="1">
        <v>110.47</v>
      </c>
    </row>
    <row r="588" spans="1:2" x14ac:dyDescent="0.2">
      <c r="A588" s="1">
        <v>54.838999999999999</v>
      </c>
      <c r="B588" s="1">
        <v>107.77</v>
      </c>
    </row>
    <row r="589" spans="1:2" x14ac:dyDescent="0.2">
      <c r="A589" s="1">
        <v>55.338999999999999</v>
      </c>
      <c r="B589" s="1">
        <v>105.08</v>
      </c>
    </row>
    <row r="590" spans="1:2" x14ac:dyDescent="0.2">
      <c r="A590" s="1">
        <v>55.484000000000002</v>
      </c>
      <c r="B590" s="1">
        <v>104.31</v>
      </c>
    </row>
    <row r="591" spans="1:2" x14ac:dyDescent="0.2">
      <c r="A591" s="1">
        <v>55.844999999999999</v>
      </c>
      <c r="B591" s="1">
        <v>102.38</v>
      </c>
    </row>
    <row r="592" spans="1:2" x14ac:dyDescent="0.2">
      <c r="A592" s="1">
        <v>56.231000000000002</v>
      </c>
      <c r="B592" s="1">
        <v>100.29</v>
      </c>
    </row>
    <row r="593" spans="1:2" x14ac:dyDescent="0.2">
      <c r="A593" s="1">
        <v>56.58</v>
      </c>
      <c r="B593" s="1">
        <v>98.423000000000002</v>
      </c>
    </row>
    <row r="594" spans="1:2" x14ac:dyDescent="0.2">
      <c r="A594" s="1">
        <v>56.74</v>
      </c>
      <c r="B594" s="1">
        <v>97.563999999999993</v>
      </c>
    </row>
    <row r="595" spans="1:2" x14ac:dyDescent="0.2">
      <c r="A595" s="1">
        <v>56.872999999999998</v>
      </c>
      <c r="B595" s="1">
        <v>96.861999999999995</v>
      </c>
    </row>
    <row r="596" spans="1:2" x14ac:dyDescent="0.2">
      <c r="A596" s="1">
        <v>57.006</v>
      </c>
      <c r="B596" s="1">
        <v>96.165000000000006</v>
      </c>
    </row>
    <row r="597" spans="1:2" x14ac:dyDescent="0.2">
      <c r="A597" s="1">
        <v>57.146000000000001</v>
      </c>
      <c r="B597" s="1">
        <v>95.426000000000002</v>
      </c>
    </row>
    <row r="598" spans="1:2" x14ac:dyDescent="0.2">
      <c r="A598" s="1">
        <v>57.292999999999999</v>
      </c>
      <c r="B598" s="1">
        <v>94.655000000000001</v>
      </c>
    </row>
    <row r="599" spans="1:2" x14ac:dyDescent="0.2">
      <c r="A599" s="1">
        <v>57.686999999999998</v>
      </c>
      <c r="B599" s="1">
        <v>92.555999999999997</v>
      </c>
    </row>
    <row r="600" spans="1:2" x14ac:dyDescent="0.2">
      <c r="A600" s="1">
        <v>58.121000000000002</v>
      </c>
      <c r="B600" s="1">
        <v>90.212999999999994</v>
      </c>
    </row>
    <row r="601" spans="1:2" x14ac:dyDescent="0.2">
      <c r="A601" s="1">
        <v>58.621000000000002</v>
      </c>
      <c r="B601" s="1">
        <v>87.516999999999996</v>
      </c>
    </row>
    <row r="602" spans="1:2" x14ac:dyDescent="0.2">
      <c r="A602" s="1">
        <v>58.793999999999997</v>
      </c>
      <c r="B602" s="1">
        <v>86.587000000000003</v>
      </c>
    </row>
    <row r="603" spans="1:2" x14ac:dyDescent="0.2">
      <c r="A603" s="1">
        <v>58.906999999999996</v>
      </c>
      <c r="B603" s="1">
        <v>85.986000000000004</v>
      </c>
    </row>
    <row r="604" spans="1:2" x14ac:dyDescent="0.2">
      <c r="A604" s="1">
        <v>59.235999999999997</v>
      </c>
      <c r="B604" s="1">
        <v>84.230999999999995</v>
      </c>
    </row>
    <row r="605" spans="1:2" x14ac:dyDescent="0.2">
      <c r="A605" s="1">
        <v>59.735999999999997</v>
      </c>
      <c r="B605" s="1">
        <v>81.534999999999997</v>
      </c>
    </row>
    <row r="606" spans="1:2" x14ac:dyDescent="0.2">
      <c r="A606" s="1">
        <v>60.012</v>
      </c>
      <c r="B606" s="1">
        <v>80.049000000000007</v>
      </c>
    </row>
    <row r="607" spans="1:2" x14ac:dyDescent="0.2">
      <c r="A607" s="1">
        <v>60.512</v>
      </c>
      <c r="B607" s="1">
        <v>77.358999999999995</v>
      </c>
    </row>
    <row r="608" spans="1:2" x14ac:dyDescent="0.2">
      <c r="A608" s="1">
        <v>60.847999999999999</v>
      </c>
      <c r="B608" s="1">
        <v>75.552000000000007</v>
      </c>
    </row>
    <row r="609" spans="1:2" x14ac:dyDescent="0.2">
      <c r="A609" s="1">
        <v>61.347999999999999</v>
      </c>
      <c r="B609" s="1">
        <v>72.856999999999999</v>
      </c>
    </row>
    <row r="610" spans="1:2" x14ac:dyDescent="0.2">
      <c r="A610" s="1">
        <v>61.555</v>
      </c>
      <c r="B610" s="1">
        <v>71.742999999999995</v>
      </c>
    </row>
    <row r="611" spans="1:2" x14ac:dyDescent="0.2">
      <c r="A611" s="1">
        <v>61.734999999999999</v>
      </c>
      <c r="B611" s="1">
        <v>70.781999999999996</v>
      </c>
    </row>
    <row r="612" spans="1:2" x14ac:dyDescent="0.2">
      <c r="A612" s="1">
        <v>61.923000000000002</v>
      </c>
      <c r="B612" s="1">
        <v>69.784999999999997</v>
      </c>
    </row>
    <row r="613" spans="1:2" x14ac:dyDescent="0.2">
      <c r="A613" s="1">
        <v>62.156999999999996</v>
      </c>
      <c r="B613" s="1">
        <v>68.543000000000006</v>
      </c>
    </row>
    <row r="614" spans="1:2" x14ac:dyDescent="0.2">
      <c r="A614" s="1">
        <v>62.322000000000003</v>
      </c>
      <c r="B614" s="1">
        <v>67.665999999999997</v>
      </c>
    </row>
    <row r="615" spans="1:2" x14ac:dyDescent="0.2">
      <c r="A615" s="1">
        <v>62.463000000000001</v>
      </c>
      <c r="B615" s="1">
        <v>66.92</v>
      </c>
    </row>
    <row r="616" spans="1:2" x14ac:dyDescent="0.2">
      <c r="A616" s="1">
        <v>62.813000000000002</v>
      </c>
      <c r="B616" s="1">
        <v>65.057000000000002</v>
      </c>
    </row>
    <row r="617" spans="1:2" x14ac:dyDescent="0.2">
      <c r="A617" s="1">
        <v>63.237000000000002</v>
      </c>
      <c r="B617" s="1">
        <v>62.777000000000001</v>
      </c>
    </row>
    <row r="618" spans="1:2" x14ac:dyDescent="0.2">
      <c r="A618" s="1">
        <v>63.737000000000002</v>
      </c>
      <c r="B618" s="1">
        <v>60.082999999999998</v>
      </c>
    </row>
    <row r="619" spans="1:2" x14ac:dyDescent="0.2">
      <c r="A619" s="1">
        <v>64.236999999999995</v>
      </c>
      <c r="B619" s="1">
        <v>57.389000000000003</v>
      </c>
    </row>
    <row r="620" spans="1:2" x14ac:dyDescent="0.2">
      <c r="A620" s="1">
        <v>64.736999999999995</v>
      </c>
      <c r="B620" s="1">
        <v>54.695</v>
      </c>
    </row>
    <row r="621" spans="1:2" x14ac:dyDescent="0.2">
      <c r="A621" s="1">
        <v>65.236999999999995</v>
      </c>
      <c r="B621" s="1">
        <v>52.002000000000002</v>
      </c>
    </row>
    <row r="622" spans="1:2" x14ac:dyDescent="0.2">
      <c r="A622" s="1">
        <v>65.378</v>
      </c>
      <c r="B622" s="1">
        <v>51.250999999999998</v>
      </c>
    </row>
    <row r="623" spans="1:2" x14ac:dyDescent="0.2">
      <c r="A623" s="1">
        <v>65.566000000000003</v>
      </c>
      <c r="B623" s="1">
        <v>50.256</v>
      </c>
    </row>
    <row r="624" spans="1:2" x14ac:dyDescent="0.2">
      <c r="A624" s="1">
        <v>65.739000000000004</v>
      </c>
      <c r="B624" s="1">
        <v>49.341000000000001</v>
      </c>
    </row>
    <row r="625" spans="1:2" x14ac:dyDescent="0.2">
      <c r="A625" s="1">
        <v>66.239000000000004</v>
      </c>
      <c r="B625" s="1">
        <v>46.658000000000001</v>
      </c>
    </row>
    <row r="626" spans="1:2" x14ac:dyDescent="0.2">
      <c r="A626" s="1">
        <v>66.55</v>
      </c>
      <c r="B626" s="1">
        <v>44.981999999999999</v>
      </c>
    </row>
    <row r="627" spans="1:2" x14ac:dyDescent="0.2">
      <c r="A627" s="1">
        <v>67.05</v>
      </c>
      <c r="B627" s="1">
        <v>42.292000000000002</v>
      </c>
    </row>
    <row r="628" spans="1:2" x14ac:dyDescent="0.2">
      <c r="A628" s="1">
        <v>67.402000000000001</v>
      </c>
      <c r="B628" s="1">
        <v>40.393000000000001</v>
      </c>
    </row>
    <row r="629" spans="1:2" x14ac:dyDescent="0.2">
      <c r="A629" s="1">
        <v>67.61</v>
      </c>
      <c r="B629" s="1">
        <v>39.289000000000001</v>
      </c>
    </row>
    <row r="630" spans="1:2" x14ac:dyDescent="0.2">
      <c r="A630" s="1">
        <v>67.891999999999996</v>
      </c>
      <c r="B630" s="1">
        <v>37.783999999999999</v>
      </c>
    </row>
    <row r="631" spans="1:2" x14ac:dyDescent="0.2">
      <c r="A631" s="1">
        <v>68.391999999999996</v>
      </c>
      <c r="B631" s="1">
        <v>35.094000000000001</v>
      </c>
    </row>
    <row r="632" spans="1:2" x14ac:dyDescent="0.2">
      <c r="A632" s="1">
        <v>68.891999999999996</v>
      </c>
      <c r="B632" s="1">
        <v>32.401000000000003</v>
      </c>
    </row>
    <row r="633" spans="1:2" x14ac:dyDescent="0.2">
      <c r="A633" s="1">
        <v>69.055000000000007</v>
      </c>
      <c r="B633" s="1">
        <v>31.532</v>
      </c>
    </row>
    <row r="634" spans="1:2" x14ac:dyDescent="0.2">
      <c r="A634" s="1">
        <v>69.555000000000007</v>
      </c>
      <c r="B634" s="1">
        <v>28.85</v>
      </c>
    </row>
    <row r="635" spans="1:2" x14ac:dyDescent="0.2">
      <c r="A635" s="1">
        <v>69.692999999999998</v>
      </c>
      <c r="B635" s="1">
        <v>28.111000000000001</v>
      </c>
    </row>
    <row r="636" spans="1:2" x14ac:dyDescent="0.2">
      <c r="A636" s="1">
        <v>69.846999999999994</v>
      </c>
      <c r="B636" s="1">
        <v>27.292999999999999</v>
      </c>
    </row>
    <row r="637" spans="1:2" x14ac:dyDescent="0.2">
      <c r="A637" s="1">
        <v>70.346999999999994</v>
      </c>
      <c r="B637" s="1">
        <v>24.606999999999999</v>
      </c>
    </row>
    <row r="638" spans="1:2" x14ac:dyDescent="0.2">
      <c r="A638" s="1">
        <v>70.524000000000001</v>
      </c>
      <c r="B638" s="1">
        <v>23.649000000000001</v>
      </c>
    </row>
    <row r="639" spans="1:2" x14ac:dyDescent="0.2">
      <c r="A639" s="1">
        <v>71.024000000000001</v>
      </c>
      <c r="B639" s="1">
        <v>20.962</v>
      </c>
    </row>
    <row r="640" spans="1:2" x14ac:dyDescent="0.2">
      <c r="A640" s="1">
        <v>71.42</v>
      </c>
      <c r="B640" s="1">
        <v>18.835000000000001</v>
      </c>
    </row>
    <row r="641" spans="1:650" x14ac:dyDescent="0.2">
      <c r="A641" s="1">
        <v>71.646000000000001</v>
      </c>
      <c r="B641" s="1">
        <v>17.629000000000001</v>
      </c>
    </row>
    <row r="642" spans="1:650" x14ac:dyDescent="0.2">
      <c r="A642" s="1">
        <v>72.146000000000001</v>
      </c>
      <c r="B642" s="1">
        <v>14.943</v>
      </c>
    </row>
    <row r="643" spans="1:650" x14ac:dyDescent="0.2">
      <c r="A643" s="1">
        <v>72.305999999999997</v>
      </c>
      <c r="B643" s="1">
        <v>14.085000000000001</v>
      </c>
    </row>
    <row r="644" spans="1:650" x14ac:dyDescent="0.2">
      <c r="A644" s="1">
        <v>72.805999999999997</v>
      </c>
      <c r="B644" s="1">
        <v>11.401</v>
      </c>
    </row>
    <row r="645" spans="1:650" x14ac:dyDescent="0.2">
      <c r="A645" s="1">
        <v>73.305999999999997</v>
      </c>
      <c r="B645" s="1">
        <v>8.7126000000000001</v>
      </c>
    </row>
    <row r="646" spans="1:650" x14ac:dyDescent="0.2">
      <c r="A646" s="1">
        <v>73.521000000000001</v>
      </c>
      <c r="B646" s="1">
        <v>7.5640999999999998</v>
      </c>
    </row>
    <row r="647" spans="1:650" x14ac:dyDescent="0.2">
      <c r="A647" s="1">
        <v>73.77</v>
      </c>
      <c r="B647" s="1">
        <v>6.2407000000000004</v>
      </c>
    </row>
    <row r="648" spans="1:650" x14ac:dyDescent="0.2">
      <c r="A648" s="1">
        <v>74.063000000000002</v>
      </c>
      <c r="B648" s="1">
        <v>4.6798000000000002</v>
      </c>
    </row>
    <row r="649" spans="1:650" x14ac:dyDescent="0.2">
      <c r="A649" s="1">
        <v>74.55</v>
      </c>
      <c r="B649" s="1">
        <v>2.0697000000000001</v>
      </c>
    </row>
    <row r="650" spans="1:650" x14ac:dyDescent="0.2">
      <c r="A650" s="1">
        <v>75.05</v>
      </c>
      <c r="B650" s="1">
        <v>-0.61416999999999999</v>
      </c>
    </row>
    <row r="653" spans="1:650" x14ac:dyDescent="0.2">
      <c r="A653" s="1">
        <v>0</v>
      </c>
      <c r="B653" s="1">
        <v>0.01</v>
      </c>
      <c r="C653" s="1">
        <v>0.02</v>
      </c>
      <c r="D653" s="1">
        <v>0.03</v>
      </c>
      <c r="E653" s="1">
        <v>0.04</v>
      </c>
      <c r="F653" s="1">
        <v>0.05</v>
      </c>
      <c r="G653" s="1">
        <v>0.06</v>
      </c>
      <c r="H653" s="1">
        <v>7.0000000000000007E-2</v>
      </c>
      <c r="I653" s="1">
        <v>0.08</v>
      </c>
      <c r="J653" s="1">
        <v>0.09</v>
      </c>
      <c r="K653" s="1">
        <v>0.1</v>
      </c>
      <c r="L653" s="1">
        <v>0.11</v>
      </c>
      <c r="M653" s="1">
        <v>0.12</v>
      </c>
      <c r="N653" s="1">
        <v>0.13</v>
      </c>
      <c r="O653" s="1">
        <v>0.14000000000000001</v>
      </c>
      <c r="P653" s="1">
        <v>0.15</v>
      </c>
      <c r="Q653" s="1">
        <v>0.16</v>
      </c>
      <c r="R653" s="1">
        <v>0.17</v>
      </c>
      <c r="S653" s="1">
        <v>0.18</v>
      </c>
      <c r="T653" s="1">
        <v>0.19</v>
      </c>
      <c r="U653" s="1">
        <v>0.2</v>
      </c>
      <c r="V653" s="1">
        <v>0.21</v>
      </c>
      <c r="W653" s="1">
        <v>0.22</v>
      </c>
      <c r="X653" s="1">
        <v>0.23</v>
      </c>
      <c r="Y653" s="1">
        <v>0.24</v>
      </c>
      <c r="Z653" s="1">
        <v>0.25</v>
      </c>
      <c r="AA653" s="1">
        <v>0.26</v>
      </c>
      <c r="AB653" s="1">
        <v>0.27</v>
      </c>
      <c r="AC653" s="1">
        <v>0.28000000000000003</v>
      </c>
      <c r="AD653" s="1">
        <v>0.28999999999999998</v>
      </c>
      <c r="AE653" s="1">
        <v>0.3</v>
      </c>
      <c r="AF653" s="1">
        <v>0.31</v>
      </c>
      <c r="AG653" s="1">
        <v>0.32</v>
      </c>
      <c r="AH653" s="1">
        <v>0.33</v>
      </c>
      <c r="AI653" s="1">
        <v>0.34</v>
      </c>
      <c r="AJ653" s="1">
        <v>0.35499999999999998</v>
      </c>
      <c r="AK653" s="1">
        <v>0.3775</v>
      </c>
      <c r="AL653" s="1">
        <v>0.4017</v>
      </c>
      <c r="AM653" s="1">
        <v>0.42486000000000002</v>
      </c>
      <c r="AN653" s="1">
        <v>0.44725999999999999</v>
      </c>
      <c r="AO653" s="1">
        <v>0.46921000000000002</v>
      </c>
      <c r="AP653" s="1">
        <v>0.49125000000000002</v>
      </c>
      <c r="AQ653" s="1">
        <v>0.51376999999999995</v>
      </c>
      <c r="AR653" s="1">
        <v>0.53676000000000001</v>
      </c>
      <c r="AS653" s="1">
        <v>0.56042000000000003</v>
      </c>
      <c r="AT653" s="1">
        <v>0.58626999999999996</v>
      </c>
      <c r="AU653" s="1">
        <v>0.61782000000000004</v>
      </c>
      <c r="AV653" s="1">
        <v>0.66125</v>
      </c>
      <c r="AW653" s="1">
        <v>0.71125000000000005</v>
      </c>
      <c r="AX653" s="1">
        <v>0.76124999999999998</v>
      </c>
      <c r="AY653" s="1">
        <v>0.79215000000000002</v>
      </c>
      <c r="AZ653" s="1">
        <v>0.81313999999999997</v>
      </c>
      <c r="BA653" s="1">
        <v>0.83023000000000002</v>
      </c>
      <c r="BB653" s="1">
        <v>0.84511000000000003</v>
      </c>
      <c r="BC653" s="1">
        <v>0.85860000000000003</v>
      </c>
      <c r="BD653" s="1">
        <v>0.87141000000000002</v>
      </c>
      <c r="BE653" s="1">
        <v>0.88388</v>
      </c>
      <c r="BF653" s="1">
        <v>0.89615999999999996</v>
      </c>
      <c r="BG653" s="1">
        <v>0.90834000000000004</v>
      </c>
      <c r="BH653" s="1">
        <v>0.92022000000000004</v>
      </c>
      <c r="BI653" s="1">
        <v>0.93178000000000005</v>
      </c>
      <c r="BJ653" s="1">
        <v>0.94313999999999998</v>
      </c>
      <c r="BK653" s="1">
        <v>0.95443999999999996</v>
      </c>
      <c r="BL653" s="1">
        <v>0.96597</v>
      </c>
      <c r="BM653" s="1">
        <v>0.97818000000000005</v>
      </c>
      <c r="BN653" s="1">
        <v>0.99141000000000001</v>
      </c>
      <c r="BO653" s="1">
        <v>1.0062</v>
      </c>
      <c r="BP653" s="1">
        <v>1.0235000000000001</v>
      </c>
      <c r="BQ653" s="1">
        <v>1.0445</v>
      </c>
      <c r="BR653" s="1">
        <v>1.0750999999999999</v>
      </c>
      <c r="BS653" s="1">
        <v>1.121</v>
      </c>
      <c r="BT653" s="1">
        <v>1.1556</v>
      </c>
      <c r="BU653" s="1">
        <v>1.1736</v>
      </c>
      <c r="BV653" s="1">
        <v>1.1887000000000001</v>
      </c>
      <c r="BW653" s="1">
        <v>1.2021999999999999</v>
      </c>
      <c r="BX653" s="1">
        <v>1.2149000000000001</v>
      </c>
      <c r="BY653" s="1">
        <v>1.2267999999999999</v>
      </c>
      <c r="BZ653" s="1">
        <v>1.2382</v>
      </c>
      <c r="CA653" s="1">
        <v>1.2493000000000001</v>
      </c>
      <c r="CB653" s="1">
        <v>1.2605</v>
      </c>
      <c r="CC653" s="1">
        <v>1.2717000000000001</v>
      </c>
      <c r="CD653" s="1">
        <v>1.2833000000000001</v>
      </c>
      <c r="CE653" s="1">
        <v>1.2955000000000001</v>
      </c>
      <c r="CF653" s="1">
        <v>1.3087</v>
      </c>
      <c r="CG653" s="1">
        <v>1.3232999999999999</v>
      </c>
      <c r="CH653" s="1">
        <v>1.3403</v>
      </c>
      <c r="CI653" s="1">
        <v>1.3621000000000001</v>
      </c>
      <c r="CJ653" s="1">
        <v>1.3949</v>
      </c>
      <c r="CK653" s="1">
        <v>1.4440999999999999</v>
      </c>
      <c r="CL653" s="1">
        <v>1.4581</v>
      </c>
      <c r="CM653" s="1">
        <v>1.4697</v>
      </c>
      <c r="CN653" s="1">
        <v>1.4802</v>
      </c>
      <c r="CO653" s="1">
        <v>1.49</v>
      </c>
      <c r="CP653" s="1">
        <v>1.4994000000000001</v>
      </c>
      <c r="CQ653" s="1">
        <v>1.5086999999999999</v>
      </c>
      <c r="CR653" s="1">
        <v>1.5179</v>
      </c>
      <c r="CS653" s="1">
        <v>1.5270999999999999</v>
      </c>
      <c r="CT653" s="1">
        <v>1.5366</v>
      </c>
      <c r="CU653" s="1">
        <v>1.5465</v>
      </c>
      <c r="CV653" s="1">
        <v>1.5571999999999999</v>
      </c>
      <c r="CW653" s="1">
        <v>1.5693999999999999</v>
      </c>
      <c r="CX653" s="1">
        <v>1.585</v>
      </c>
      <c r="CY653" s="1">
        <v>1.6085</v>
      </c>
      <c r="CZ653" s="1">
        <v>1.6435999999999999</v>
      </c>
      <c r="DA653" s="1">
        <v>1.6642999999999999</v>
      </c>
      <c r="DB653" s="1">
        <v>1.6783999999999999</v>
      </c>
      <c r="DC653" s="1">
        <v>1.6904999999999999</v>
      </c>
      <c r="DD653" s="1">
        <v>1.7018</v>
      </c>
      <c r="DE653" s="1">
        <v>1.7126999999999999</v>
      </c>
      <c r="DF653" s="1">
        <v>1.7235</v>
      </c>
      <c r="DG653" s="1">
        <v>1.7344999999999999</v>
      </c>
      <c r="DH653" s="1">
        <v>1.7462</v>
      </c>
      <c r="DI653" s="1">
        <v>1.7587999999999999</v>
      </c>
      <c r="DJ653" s="1">
        <v>1.7728999999999999</v>
      </c>
      <c r="DK653" s="1">
        <v>1.7891999999999999</v>
      </c>
      <c r="DL653" s="1">
        <v>1.8105</v>
      </c>
      <c r="DM653" s="1">
        <v>1.8425</v>
      </c>
      <c r="DN653" s="1">
        <v>1.8777999999999999</v>
      </c>
      <c r="DO653" s="1">
        <v>1.8925000000000001</v>
      </c>
      <c r="DP653" s="1">
        <v>1.9052</v>
      </c>
      <c r="DQ653" s="1">
        <v>1.9172</v>
      </c>
      <c r="DR653" s="1">
        <v>1.9293</v>
      </c>
      <c r="DS653" s="1">
        <v>1.9419</v>
      </c>
      <c r="DT653" s="1">
        <v>1.9555</v>
      </c>
      <c r="DU653" s="1">
        <v>1.9708000000000001</v>
      </c>
      <c r="DV653" s="1">
        <v>1.9892000000000001</v>
      </c>
      <c r="DW653" s="1">
        <v>2.0150000000000001</v>
      </c>
      <c r="DX653" s="1">
        <v>2.0537999999999998</v>
      </c>
      <c r="DY653" s="1">
        <v>2.089</v>
      </c>
      <c r="DZ653" s="1">
        <v>2.1059999999999999</v>
      </c>
      <c r="EA653" s="1">
        <v>2.1206999999999998</v>
      </c>
      <c r="EB653" s="1">
        <v>2.1343000000000001</v>
      </c>
      <c r="EC653" s="1">
        <v>2.1476000000000002</v>
      </c>
      <c r="ED653" s="1">
        <v>2.161</v>
      </c>
      <c r="EE653" s="1">
        <v>2.1749000000000001</v>
      </c>
      <c r="EF653" s="1">
        <v>2.1897000000000002</v>
      </c>
      <c r="EG653" s="1">
        <v>2.2065000000000001</v>
      </c>
      <c r="EH653" s="1">
        <v>2.2277</v>
      </c>
      <c r="EI653" s="1">
        <v>2.2595000000000001</v>
      </c>
      <c r="EJ653" s="1">
        <v>2.3071000000000002</v>
      </c>
      <c r="EK653" s="1">
        <v>2.3249</v>
      </c>
      <c r="EL653" s="1">
        <v>2.3391000000000002</v>
      </c>
      <c r="EM653" s="1">
        <v>2.3517999999999999</v>
      </c>
      <c r="EN653" s="1">
        <v>2.3639000000000001</v>
      </c>
      <c r="EO653" s="1">
        <v>2.3755000000000002</v>
      </c>
      <c r="EP653" s="1">
        <v>2.3871000000000002</v>
      </c>
      <c r="EQ653" s="1">
        <v>2.399</v>
      </c>
      <c r="ER653" s="1">
        <v>2.4115000000000002</v>
      </c>
      <c r="ES653" s="1">
        <v>2.4256000000000002</v>
      </c>
      <c r="ET653" s="1">
        <v>2.4426999999999999</v>
      </c>
      <c r="EU653" s="1">
        <v>2.4672999999999998</v>
      </c>
      <c r="EV653" s="1">
        <v>2.5043000000000002</v>
      </c>
      <c r="EW653" s="1">
        <v>2.5417000000000001</v>
      </c>
      <c r="EX653" s="1">
        <v>2.5615999999999999</v>
      </c>
      <c r="EY653" s="1">
        <v>2.5785</v>
      </c>
      <c r="EZ653" s="1">
        <v>2.5941000000000001</v>
      </c>
      <c r="FA653" s="1">
        <v>2.6092</v>
      </c>
      <c r="FB653" s="1">
        <v>2.6244999999999998</v>
      </c>
      <c r="FC653" s="1">
        <v>2.6408</v>
      </c>
      <c r="FD653" s="1">
        <v>2.6591999999999998</v>
      </c>
      <c r="FE653" s="1">
        <v>2.6815000000000002</v>
      </c>
      <c r="FF653" s="1">
        <v>2.7136999999999998</v>
      </c>
      <c r="FG653" s="1">
        <v>2.762</v>
      </c>
      <c r="FH653" s="1">
        <v>2.8119999999999998</v>
      </c>
      <c r="FI653" s="1">
        <v>2.8369</v>
      </c>
      <c r="FJ653" s="1">
        <v>2.8586</v>
      </c>
      <c r="FK653" s="1">
        <v>2.8797000000000001</v>
      </c>
      <c r="FL653" s="1">
        <v>2.9015</v>
      </c>
      <c r="FM653" s="1">
        <v>2.9257</v>
      </c>
      <c r="FN653" s="1">
        <v>2.9516</v>
      </c>
      <c r="FO653" s="1">
        <v>2.9834000000000001</v>
      </c>
      <c r="FP653" s="1">
        <v>3.0310999999999999</v>
      </c>
      <c r="FQ653" s="1">
        <v>3.0811000000000002</v>
      </c>
      <c r="FR653" s="1">
        <v>3.1053000000000002</v>
      </c>
      <c r="FS653" s="1">
        <v>3.1265000000000001</v>
      </c>
      <c r="FT653" s="1">
        <v>3.1478999999999999</v>
      </c>
      <c r="FU653" s="1">
        <v>3.1713</v>
      </c>
      <c r="FV653" s="1">
        <v>3.2006000000000001</v>
      </c>
      <c r="FW653" s="1">
        <v>3.2444999999999999</v>
      </c>
      <c r="FX653" s="1">
        <v>3.2945000000000002</v>
      </c>
      <c r="FY653" s="1">
        <v>3.3445</v>
      </c>
      <c r="FZ653" s="1">
        <v>3.3852000000000002</v>
      </c>
      <c r="GA653" s="1">
        <v>3.4134000000000002</v>
      </c>
      <c r="GB653" s="1">
        <v>3.4415</v>
      </c>
      <c r="GC653" s="1">
        <v>3.4777999999999998</v>
      </c>
      <c r="GD653" s="1">
        <v>3.5278</v>
      </c>
      <c r="GE653" s="1">
        <v>3.5777999999999999</v>
      </c>
      <c r="GF653" s="1">
        <v>3.6112000000000002</v>
      </c>
      <c r="GG653" s="1">
        <v>3.6341000000000001</v>
      </c>
      <c r="GH653" s="1">
        <v>3.6560999999999999</v>
      </c>
      <c r="GI653" s="1">
        <v>3.6795</v>
      </c>
      <c r="GJ653" s="1">
        <v>3.7088000000000001</v>
      </c>
      <c r="GK653" s="1">
        <v>3.7528000000000001</v>
      </c>
      <c r="GL653" s="1">
        <v>3.8028</v>
      </c>
      <c r="GM653" s="1">
        <v>3.8395999999999999</v>
      </c>
      <c r="GN653" s="1">
        <v>3.8721000000000001</v>
      </c>
      <c r="GO653" s="1">
        <v>3.8997999999999999</v>
      </c>
      <c r="GP653" s="1">
        <v>3.9251999999999998</v>
      </c>
      <c r="GQ653" s="1">
        <v>3.9517000000000002</v>
      </c>
      <c r="GR653" s="1">
        <v>3.9823</v>
      </c>
      <c r="GS653" s="1">
        <v>4.0282999999999998</v>
      </c>
      <c r="GT653" s="1">
        <v>4.0782999999999996</v>
      </c>
      <c r="GU653" s="1">
        <v>4.1283000000000003</v>
      </c>
      <c r="GV653" s="1">
        <v>4.1675000000000004</v>
      </c>
      <c r="GW653" s="1">
        <v>4.2051999999999996</v>
      </c>
      <c r="GX653" s="1">
        <v>4.2489999999999997</v>
      </c>
      <c r="GY653" s="1">
        <v>4.2990000000000004</v>
      </c>
      <c r="GZ653" s="1">
        <v>4.3490000000000002</v>
      </c>
      <c r="HA653" s="1">
        <v>4.399</v>
      </c>
      <c r="HB653" s="1">
        <v>4.4489999999999998</v>
      </c>
      <c r="HC653" s="1">
        <v>4.4989999999999997</v>
      </c>
      <c r="HD653" s="1">
        <v>4.5490000000000004</v>
      </c>
      <c r="HE653" s="1">
        <v>4.5990000000000002</v>
      </c>
      <c r="HF653" s="1">
        <v>4.649</v>
      </c>
      <c r="HG653" s="1">
        <v>4.6989999999999998</v>
      </c>
      <c r="HH653" s="1">
        <v>4.7489999999999997</v>
      </c>
      <c r="HI653" s="1">
        <v>4.7990000000000004</v>
      </c>
      <c r="HJ653" s="1">
        <v>4.8490000000000002</v>
      </c>
      <c r="HK653" s="1">
        <v>4.899</v>
      </c>
      <c r="HL653" s="1">
        <v>4.9489999999999998</v>
      </c>
      <c r="HM653" s="1">
        <v>4.9817</v>
      </c>
      <c r="HN653" s="1">
        <v>5.0308999999999999</v>
      </c>
      <c r="HO653" s="1">
        <v>5.0808999999999997</v>
      </c>
      <c r="HP653" s="1">
        <v>5.1308999999999996</v>
      </c>
      <c r="HQ653" s="1">
        <v>5.1740000000000004</v>
      </c>
      <c r="HR653" s="1">
        <v>5.2140000000000004</v>
      </c>
      <c r="HS653" s="1">
        <v>5.2530999999999999</v>
      </c>
      <c r="HT653" s="1">
        <v>5.2968000000000002</v>
      </c>
      <c r="HU653" s="1">
        <v>5.3468</v>
      </c>
      <c r="HV653" s="1">
        <v>5.3967999999999998</v>
      </c>
      <c r="HW653" s="1">
        <v>5.4467999999999996</v>
      </c>
      <c r="HX653" s="1">
        <v>5.4968000000000004</v>
      </c>
      <c r="HY653" s="1">
        <v>5.5468000000000002</v>
      </c>
      <c r="HZ653" s="1">
        <v>5.5968</v>
      </c>
      <c r="IA653" s="1">
        <v>5.6467999999999998</v>
      </c>
      <c r="IB653" s="1">
        <v>5.6967999999999996</v>
      </c>
      <c r="IC653" s="1">
        <v>5.7468000000000004</v>
      </c>
      <c r="ID653" s="1">
        <v>5.7968000000000002</v>
      </c>
      <c r="IE653" s="1">
        <v>5.8468</v>
      </c>
      <c r="IF653" s="1">
        <v>5.8967999999999998</v>
      </c>
      <c r="IG653" s="1">
        <v>5.9467999999999996</v>
      </c>
      <c r="IH653" s="1">
        <v>5.9968000000000004</v>
      </c>
      <c r="II653" s="1">
        <v>6.0387000000000004</v>
      </c>
      <c r="IJ653" s="1">
        <v>6.0826000000000002</v>
      </c>
      <c r="IK653" s="1">
        <v>6.1326000000000001</v>
      </c>
      <c r="IL653" s="1">
        <v>6.1825999999999999</v>
      </c>
      <c r="IM653" s="1">
        <v>6.2325999999999997</v>
      </c>
      <c r="IN653" s="1">
        <v>6.2826000000000004</v>
      </c>
      <c r="IO653" s="1">
        <v>6.3326000000000002</v>
      </c>
      <c r="IP653" s="1">
        <v>6.3826000000000001</v>
      </c>
      <c r="IQ653" s="1">
        <v>6.4325999999999999</v>
      </c>
      <c r="IR653" s="1">
        <v>6.4825999999999997</v>
      </c>
      <c r="IS653" s="1">
        <v>6.5326000000000004</v>
      </c>
      <c r="IT653" s="1">
        <v>6.5826000000000002</v>
      </c>
      <c r="IU653" s="1">
        <v>6.6326000000000001</v>
      </c>
      <c r="IV653" s="1">
        <v>6.6825999999999999</v>
      </c>
      <c r="IW653" s="1">
        <v>6.7325999999999997</v>
      </c>
      <c r="IX653" s="1">
        <v>6.7826000000000004</v>
      </c>
      <c r="IY653" s="1">
        <v>6.8326000000000002</v>
      </c>
      <c r="IZ653" s="1">
        <v>6.8826000000000001</v>
      </c>
      <c r="JA653" s="1">
        <v>6.9325999999999999</v>
      </c>
      <c r="JB653" s="1">
        <v>6.9825999999999997</v>
      </c>
      <c r="JC653" s="1">
        <v>7.0326000000000004</v>
      </c>
      <c r="JD653" s="1">
        <v>7.0826000000000002</v>
      </c>
      <c r="JE653" s="1">
        <v>7.1326000000000001</v>
      </c>
      <c r="JF653" s="1">
        <v>7.1825999999999999</v>
      </c>
      <c r="JG653" s="1">
        <v>7.2325999999999997</v>
      </c>
      <c r="JH653" s="1">
        <v>7.2826000000000004</v>
      </c>
      <c r="JI653" s="1">
        <v>7.3326000000000002</v>
      </c>
      <c r="JJ653" s="1">
        <v>7.3826000000000001</v>
      </c>
      <c r="JK653" s="1">
        <v>7.4325999999999999</v>
      </c>
      <c r="JL653" s="1">
        <v>7.4825999999999997</v>
      </c>
      <c r="JM653" s="1">
        <v>7.5326000000000004</v>
      </c>
      <c r="JN653" s="1">
        <v>7.5826000000000002</v>
      </c>
      <c r="JO653" s="1">
        <v>7.6326000000000001</v>
      </c>
      <c r="JP653" s="1">
        <v>7.6745999999999999</v>
      </c>
      <c r="JQ653" s="1">
        <v>7.7133000000000003</v>
      </c>
      <c r="JR653" s="1">
        <v>7.7569999999999997</v>
      </c>
      <c r="JS653" s="1">
        <v>7.8041</v>
      </c>
      <c r="JT653" s="1">
        <v>7.8540999999999999</v>
      </c>
      <c r="JU653" s="1">
        <v>7.9040999999999997</v>
      </c>
      <c r="JV653" s="1">
        <v>7.9541000000000004</v>
      </c>
      <c r="JW653" s="1">
        <v>8.0040999999999993</v>
      </c>
      <c r="JX653" s="1">
        <v>8.0541</v>
      </c>
      <c r="JY653" s="1">
        <v>8.1041000000000007</v>
      </c>
      <c r="JZ653" s="1">
        <v>8.1540999999999997</v>
      </c>
      <c r="KA653" s="1">
        <v>8.2041000000000004</v>
      </c>
      <c r="KB653" s="1">
        <v>8.2540999999999993</v>
      </c>
      <c r="KC653" s="1">
        <v>8.3041</v>
      </c>
      <c r="KD653" s="1">
        <v>8.3541000000000007</v>
      </c>
      <c r="KE653" s="1">
        <v>8.4040999999999997</v>
      </c>
      <c r="KF653" s="1">
        <v>8.4541000000000004</v>
      </c>
      <c r="KG653" s="1">
        <v>8.5040999999999993</v>
      </c>
      <c r="KH653" s="1">
        <v>8.5541</v>
      </c>
      <c r="KI653" s="1">
        <v>8.6041000000000007</v>
      </c>
      <c r="KJ653" s="1">
        <v>8.6540999999999997</v>
      </c>
      <c r="KK653" s="1">
        <v>8.7041000000000004</v>
      </c>
      <c r="KL653" s="1">
        <v>8.7540999999999993</v>
      </c>
      <c r="KM653" s="1">
        <v>8.8041</v>
      </c>
      <c r="KN653" s="1">
        <v>8.8541000000000007</v>
      </c>
      <c r="KO653" s="1">
        <v>8.9040999999999997</v>
      </c>
      <c r="KP653" s="1">
        <v>8.9541000000000004</v>
      </c>
      <c r="KQ653" s="1">
        <v>9.0040999999999993</v>
      </c>
      <c r="KR653" s="1">
        <v>9.0541</v>
      </c>
      <c r="KS653" s="1">
        <v>9.1041000000000007</v>
      </c>
      <c r="KT653" s="1">
        <v>9.1540999999999997</v>
      </c>
      <c r="KU653" s="1">
        <v>9.2041000000000004</v>
      </c>
      <c r="KV653" s="1">
        <v>9.2540999999999993</v>
      </c>
      <c r="KW653" s="1">
        <v>9.3041</v>
      </c>
      <c r="KX653" s="1">
        <v>9.3541000000000007</v>
      </c>
      <c r="KY653" s="1">
        <v>9.4040999999999997</v>
      </c>
      <c r="KZ653" s="1">
        <v>9.4541000000000004</v>
      </c>
      <c r="LA653" s="1">
        <v>9.5040999999999993</v>
      </c>
      <c r="LB653" s="1">
        <v>9.5541</v>
      </c>
      <c r="LC653" s="1">
        <v>9.6041000000000007</v>
      </c>
      <c r="LD653" s="1">
        <v>9.6540999999999997</v>
      </c>
      <c r="LE653" s="1">
        <v>9.7041000000000004</v>
      </c>
      <c r="LF653" s="1">
        <v>9.7540999999999993</v>
      </c>
      <c r="LG653" s="1">
        <v>9.8041</v>
      </c>
      <c r="LH653" s="1">
        <v>9.8541000000000007</v>
      </c>
      <c r="LI653" s="1">
        <v>9.9040999999999997</v>
      </c>
      <c r="LJ653" s="1">
        <v>9.9541000000000004</v>
      </c>
      <c r="LK653" s="3">
        <v>10.004</v>
      </c>
      <c r="LL653" s="1">
        <v>10.054</v>
      </c>
      <c r="LM653" s="1">
        <v>10.103999999999999</v>
      </c>
      <c r="LN653" s="1">
        <v>10.154</v>
      </c>
      <c r="LO653" s="1">
        <v>10.204000000000001</v>
      </c>
      <c r="LP653" s="1">
        <v>10.254</v>
      </c>
      <c r="LQ653" s="1">
        <v>10.304</v>
      </c>
      <c r="LR653" s="1">
        <v>10.353999999999999</v>
      </c>
      <c r="LS653" s="1">
        <v>10.404</v>
      </c>
      <c r="LT653" s="1">
        <v>10.454000000000001</v>
      </c>
      <c r="LU653" s="1">
        <v>10.504</v>
      </c>
      <c r="LV653" s="1">
        <v>10.554</v>
      </c>
      <c r="LW653" s="1">
        <v>10.603999999999999</v>
      </c>
      <c r="LX653" s="1">
        <v>10.654</v>
      </c>
      <c r="LY653" s="1">
        <v>10.704000000000001</v>
      </c>
      <c r="LZ653" s="1">
        <v>10.754</v>
      </c>
      <c r="MA653" s="1">
        <v>10.804</v>
      </c>
      <c r="MB653" s="1">
        <v>10.853999999999999</v>
      </c>
      <c r="MC653" s="1">
        <v>10.904</v>
      </c>
      <c r="MD653" s="1">
        <v>10.954000000000001</v>
      </c>
      <c r="ME653" s="3">
        <v>11.004</v>
      </c>
      <c r="MF653" s="1">
        <v>11.054</v>
      </c>
      <c r="MG653" s="1">
        <v>11.103999999999999</v>
      </c>
      <c r="MH653" s="1">
        <v>11.154</v>
      </c>
      <c r="MI653" s="1">
        <v>11.204000000000001</v>
      </c>
      <c r="MJ653" s="1">
        <v>11.254</v>
      </c>
      <c r="MK653" s="1">
        <v>11.304</v>
      </c>
      <c r="ML653" s="1">
        <v>11.353999999999999</v>
      </c>
      <c r="MM653" s="1">
        <v>11.404</v>
      </c>
      <c r="MN653" s="1">
        <v>11.454000000000001</v>
      </c>
      <c r="MO653" s="1">
        <v>11.504</v>
      </c>
      <c r="MP653" s="1">
        <v>11.554</v>
      </c>
      <c r="MQ653" s="1">
        <v>11.603999999999999</v>
      </c>
      <c r="MR653" s="1">
        <v>11.654</v>
      </c>
      <c r="MS653" s="1">
        <v>11.704000000000001</v>
      </c>
      <c r="MT653" s="1">
        <v>11.754</v>
      </c>
      <c r="MU653" s="1">
        <v>11.804</v>
      </c>
      <c r="MV653" s="1">
        <v>11.853999999999999</v>
      </c>
      <c r="MW653" s="1">
        <v>11.904</v>
      </c>
      <c r="MX653" s="1">
        <v>11.954000000000001</v>
      </c>
      <c r="MY653" s="1">
        <v>12.004</v>
      </c>
      <c r="MZ653" s="1">
        <v>12.054</v>
      </c>
      <c r="NA653" s="1">
        <v>12.103999999999999</v>
      </c>
      <c r="NB653" s="1">
        <v>12.154</v>
      </c>
      <c r="NC653" s="1">
        <v>12.204000000000001</v>
      </c>
      <c r="ND653" s="1">
        <v>12.254</v>
      </c>
      <c r="NE653" s="1">
        <v>12.304</v>
      </c>
      <c r="NF653" s="1">
        <v>12.353999999999999</v>
      </c>
      <c r="NG653" s="1">
        <v>12.404</v>
      </c>
      <c r="NH653" s="1">
        <v>12.454000000000001</v>
      </c>
      <c r="NI653" s="1">
        <v>12.504</v>
      </c>
      <c r="NJ653" s="1">
        <v>12.554</v>
      </c>
      <c r="NK653" s="1">
        <v>12.603999999999999</v>
      </c>
      <c r="NL653" s="1">
        <v>12.654</v>
      </c>
      <c r="NM653" s="1">
        <v>12.704000000000001</v>
      </c>
      <c r="NN653" s="1">
        <v>12.754</v>
      </c>
      <c r="NO653" s="1">
        <v>12.804</v>
      </c>
      <c r="NP653" s="1">
        <v>12.853999999999999</v>
      </c>
      <c r="NQ653" s="1">
        <v>12.904</v>
      </c>
      <c r="NR653" s="1">
        <v>12.954000000000001</v>
      </c>
      <c r="NS653" s="1">
        <v>13.004</v>
      </c>
      <c r="NT653" s="1">
        <v>13.054</v>
      </c>
      <c r="NU653" s="1">
        <v>13.103999999999999</v>
      </c>
      <c r="NV653" s="1">
        <v>13.154</v>
      </c>
      <c r="NW653">
        <v>13.204000000000001</v>
      </c>
      <c r="NX653" s="1">
        <v>13.254</v>
      </c>
      <c r="NY653" s="1">
        <v>13.304</v>
      </c>
      <c r="NZ653" s="1">
        <v>13.353999999999999</v>
      </c>
      <c r="OA653" s="1">
        <v>13.404</v>
      </c>
      <c r="OB653" s="1">
        <v>13.454000000000001</v>
      </c>
      <c r="OC653" s="1">
        <v>13.504</v>
      </c>
      <c r="OD653" s="1">
        <v>13.554</v>
      </c>
      <c r="OE653" s="1">
        <v>13.603999999999999</v>
      </c>
      <c r="OF653" s="3">
        <v>13.654</v>
      </c>
      <c r="OG653" s="1">
        <v>13.704000000000001</v>
      </c>
      <c r="OH653" s="1">
        <v>13.754</v>
      </c>
      <c r="OI653" s="1">
        <v>13.804</v>
      </c>
      <c r="OJ653" s="1">
        <v>13.853999999999999</v>
      </c>
      <c r="OK653" s="1">
        <v>13.904</v>
      </c>
      <c r="OL653" s="1">
        <v>13.954000000000001</v>
      </c>
      <c r="OM653" s="1">
        <v>14.004</v>
      </c>
      <c r="ON653" s="1">
        <v>14.054</v>
      </c>
      <c r="OO653" s="1">
        <v>14.103999999999999</v>
      </c>
      <c r="OP653" s="1">
        <v>14.154</v>
      </c>
      <c r="OQ653" s="1">
        <v>14.204000000000001</v>
      </c>
      <c r="OR653" s="1">
        <v>14.276</v>
      </c>
      <c r="OS653" s="1">
        <v>14.3</v>
      </c>
      <c r="OT653" s="1">
        <v>14.324</v>
      </c>
      <c r="OU653" s="1">
        <v>14.35</v>
      </c>
      <c r="OV653" s="1">
        <v>14.375999999999999</v>
      </c>
      <c r="OW653" s="1">
        <v>14.403</v>
      </c>
      <c r="OX653" s="1">
        <v>14.432</v>
      </c>
      <c r="OY653" s="1">
        <v>14.461</v>
      </c>
      <c r="OZ653" s="1">
        <v>14.49</v>
      </c>
      <c r="PA653" s="1">
        <v>14.521000000000001</v>
      </c>
      <c r="PB653" s="1">
        <v>14.552</v>
      </c>
      <c r="PC653" s="1">
        <v>14.586</v>
      </c>
      <c r="PD653" s="1">
        <v>14.619</v>
      </c>
      <c r="PE653" s="1">
        <v>14.654</v>
      </c>
      <c r="PF653" s="1">
        <v>14.689</v>
      </c>
      <c r="PG653" s="1">
        <v>14.724</v>
      </c>
      <c r="PH653" s="1">
        <v>14.76</v>
      </c>
      <c r="PI653" s="1">
        <v>14.795999999999999</v>
      </c>
      <c r="PJ653" s="1">
        <v>14.833</v>
      </c>
      <c r="PK653" s="1">
        <v>14.874000000000001</v>
      </c>
      <c r="PL653" s="1">
        <v>14.914999999999999</v>
      </c>
      <c r="PM653" s="1">
        <v>14.956</v>
      </c>
      <c r="PN653" s="1">
        <v>14.997999999999999</v>
      </c>
      <c r="PO653" s="1">
        <v>15.041</v>
      </c>
      <c r="PP653" s="1">
        <v>15.085000000000001</v>
      </c>
      <c r="PQ653" s="1">
        <v>15.13</v>
      </c>
      <c r="PR653" s="1">
        <v>15.176</v>
      </c>
      <c r="PS653" s="1">
        <v>15.223000000000001</v>
      </c>
      <c r="PT653" s="1">
        <v>15.271000000000001</v>
      </c>
      <c r="PU653" s="1">
        <v>15.321</v>
      </c>
      <c r="PV653" s="1">
        <v>15.37</v>
      </c>
      <c r="PW653" s="1">
        <v>15.419</v>
      </c>
      <c r="PX653" s="1">
        <v>15.468</v>
      </c>
      <c r="PY653" s="1">
        <v>15.52</v>
      </c>
      <c r="PZ653" s="1">
        <v>15.573</v>
      </c>
      <c r="QA653" s="1">
        <v>15.628</v>
      </c>
      <c r="QB653" s="1">
        <v>15.683999999999999</v>
      </c>
      <c r="QC653" s="1">
        <v>15.74</v>
      </c>
      <c r="QD653" s="1">
        <v>15.798</v>
      </c>
      <c r="QE653" s="1">
        <v>15.859</v>
      </c>
      <c r="QF653" s="1">
        <v>15.92</v>
      </c>
      <c r="QG653" s="1">
        <v>15.984999999999999</v>
      </c>
      <c r="QH653" s="1">
        <v>16.053000000000001</v>
      </c>
      <c r="QI653" s="1">
        <v>16.122</v>
      </c>
      <c r="QJ653" s="1">
        <v>16.193999999999999</v>
      </c>
      <c r="QK653" s="1">
        <v>16.266999999999999</v>
      </c>
      <c r="QL653" s="1">
        <v>16.341999999999999</v>
      </c>
      <c r="QM653" s="1">
        <v>16.417000000000002</v>
      </c>
      <c r="QN653" s="1">
        <v>16.498999999999999</v>
      </c>
      <c r="QO653" s="1">
        <v>16.582000000000001</v>
      </c>
      <c r="QP653" s="1">
        <v>16.670000000000002</v>
      </c>
      <c r="QQ653" s="1">
        <v>16.763000000000002</v>
      </c>
      <c r="QR653" s="1">
        <v>16.858000000000001</v>
      </c>
      <c r="QS653" s="1">
        <v>16.960999999999999</v>
      </c>
      <c r="QT653" s="1">
        <v>17.065999999999999</v>
      </c>
      <c r="QU653" s="1">
        <v>17.175999999999998</v>
      </c>
      <c r="QV653" s="1">
        <v>17.285</v>
      </c>
      <c r="QW653" s="1">
        <v>17.391999999999999</v>
      </c>
      <c r="QX653" s="1">
        <v>17.510999999999999</v>
      </c>
      <c r="QY653" s="1">
        <v>17.635999999999999</v>
      </c>
      <c r="QZ653" s="1">
        <v>17.765999999999998</v>
      </c>
      <c r="RA653" s="1">
        <v>17.907</v>
      </c>
      <c r="RB653" s="1">
        <v>18.059000000000001</v>
      </c>
      <c r="RC653" s="1">
        <v>18.21</v>
      </c>
      <c r="RD653" s="1">
        <v>18.382999999999999</v>
      </c>
      <c r="RE653" s="1">
        <v>18.556000000000001</v>
      </c>
      <c r="RF653" s="1">
        <v>18.731999999999999</v>
      </c>
      <c r="RG653" s="1">
        <v>18.925999999999998</v>
      </c>
      <c r="RH653" s="1">
        <v>19.177</v>
      </c>
      <c r="RI653" s="1">
        <v>19.443999999999999</v>
      </c>
      <c r="RJ653" s="1">
        <v>19.943999999999999</v>
      </c>
      <c r="RK653" s="1">
        <v>20.378</v>
      </c>
      <c r="RL653" s="1">
        <v>20.876000000000001</v>
      </c>
      <c r="RM653" s="1">
        <v>21.245999999999999</v>
      </c>
      <c r="RN653" s="1">
        <v>21.745999999999999</v>
      </c>
      <c r="RO653" s="1">
        <v>22.245999999999999</v>
      </c>
      <c r="RP653" s="1">
        <v>22.745999999999999</v>
      </c>
      <c r="RQ653" s="1">
        <v>23.245999999999999</v>
      </c>
      <c r="RR653" s="1">
        <v>23.745999999999999</v>
      </c>
      <c r="RS653" s="1">
        <v>24.245999999999999</v>
      </c>
      <c r="RT653" s="1">
        <v>24.745999999999999</v>
      </c>
      <c r="RU653" s="1">
        <v>25.245999999999999</v>
      </c>
      <c r="RV653" s="1">
        <v>25.745999999999999</v>
      </c>
      <c r="RW653" s="1">
        <v>26.245999999999999</v>
      </c>
      <c r="RX653" s="1">
        <v>26.745999999999999</v>
      </c>
      <c r="RY653" s="1">
        <v>27.245999999999999</v>
      </c>
      <c r="RZ653" s="1">
        <v>27.745999999999999</v>
      </c>
      <c r="SA653" s="1">
        <v>28.245999999999999</v>
      </c>
      <c r="SB653" s="1">
        <v>28.745999999999999</v>
      </c>
      <c r="SC653" s="1">
        <v>29.145</v>
      </c>
      <c r="SD653" s="1">
        <v>29.645</v>
      </c>
      <c r="SE653" s="1">
        <v>30.145</v>
      </c>
      <c r="SF653" s="1">
        <v>30.645</v>
      </c>
      <c r="SG653" s="1">
        <v>31.145</v>
      </c>
      <c r="SH653" s="1">
        <v>31.645</v>
      </c>
      <c r="SI653" s="1">
        <v>32.145000000000003</v>
      </c>
      <c r="SJ653" s="1">
        <v>32.645000000000003</v>
      </c>
      <c r="SK653" s="1">
        <v>33.145000000000003</v>
      </c>
      <c r="SL653" s="1">
        <v>33.645000000000003</v>
      </c>
      <c r="SM653" s="1">
        <v>34.145000000000003</v>
      </c>
      <c r="SN653" s="1">
        <v>34.645000000000003</v>
      </c>
      <c r="SO653" s="1">
        <v>35.145000000000003</v>
      </c>
      <c r="SP653" s="1">
        <v>35.645000000000003</v>
      </c>
      <c r="SQ653" s="1">
        <v>36.145000000000003</v>
      </c>
      <c r="SR653" s="1">
        <v>36.645000000000003</v>
      </c>
      <c r="SS653" s="1">
        <v>37.145000000000003</v>
      </c>
      <c r="ST653" s="1">
        <v>37.645000000000003</v>
      </c>
      <c r="SU653" s="1">
        <v>38.145000000000003</v>
      </c>
      <c r="SV653" s="1">
        <v>38.645000000000003</v>
      </c>
      <c r="SW653" s="1">
        <v>39.145000000000003</v>
      </c>
      <c r="SX653" s="1">
        <v>39.645000000000003</v>
      </c>
      <c r="SY653" s="1">
        <v>40.145000000000003</v>
      </c>
      <c r="SZ653" s="1">
        <v>40.645000000000003</v>
      </c>
      <c r="TA653" s="1">
        <v>41.145000000000003</v>
      </c>
      <c r="TB653" s="1">
        <v>41.645000000000003</v>
      </c>
      <c r="TC653" s="1">
        <v>42.145000000000003</v>
      </c>
      <c r="TD653" s="1">
        <v>42.645000000000003</v>
      </c>
      <c r="TE653" s="1">
        <v>43.145000000000003</v>
      </c>
      <c r="TF653" s="1">
        <v>43.645000000000003</v>
      </c>
      <c r="TG653" s="1">
        <v>44.145000000000003</v>
      </c>
      <c r="TH653" s="1">
        <v>44.645000000000003</v>
      </c>
      <c r="TI653" s="1">
        <v>45.145000000000003</v>
      </c>
      <c r="TJ653" s="1">
        <v>45.645000000000003</v>
      </c>
      <c r="TK653" s="1">
        <v>46.145000000000003</v>
      </c>
      <c r="TL653" s="1">
        <v>46.645000000000003</v>
      </c>
      <c r="TM653" s="1">
        <v>47.145000000000003</v>
      </c>
      <c r="TN653" s="1">
        <v>47.645000000000003</v>
      </c>
      <c r="TO653" s="1">
        <v>48.145000000000003</v>
      </c>
      <c r="TP653" s="1">
        <v>48.645000000000003</v>
      </c>
      <c r="TQ653" s="1">
        <v>49.145000000000003</v>
      </c>
      <c r="TR653" s="3">
        <v>49.645000000000003</v>
      </c>
      <c r="TS653" s="1">
        <v>49.649000000000001</v>
      </c>
      <c r="TT653" s="1">
        <v>49.652000000000001</v>
      </c>
      <c r="TU653" s="1">
        <v>49.655999999999999</v>
      </c>
      <c r="TV653" s="1">
        <v>49.658999999999999</v>
      </c>
      <c r="TW653" s="1">
        <v>49.662999999999997</v>
      </c>
      <c r="TX653" s="1">
        <v>49.667000000000002</v>
      </c>
      <c r="TY653" s="1">
        <v>49.671999999999997</v>
      </c>
      <c r="TZ653" s="1">
        <v>49.676000000000002</v>
      </c>
      <c r="UA653" s="1">
        <v>49.680999999999997</v>
      </c>
      <c r="UB653" s="1">
        <v>49.686</v>
      </c>
      <c r="UC653" s="1">
        <v>49.692</v>
      </c>
      <c r="UD653" s="1">
        <v>49.698</v>
      </c>
      <c r="UE653" s="1">
        <v>49.704000000000001</v>
      </c>
      <c r="UF653" s="1">
        <v>49.710999999999999</v>
      </c>
      <c r="UG653" s="1">
        <v>49.718000000000004</v>
      </c>
      <c r="UH653" s="1">
        <v>49.725999999999999</v>
      </c>
      <c r="UI653" s="1">
        <v>49.734000000000002</v>
      </c>
      <c r="UJ653" s="1">
        <v>49.743000000000002</v>
      </c>
      <c r="UK653" s="1">
        <v>49.753</v>
      </c>
      <c r="UL653" s="1">
        <v>49.764000000000003</v>
      </c>
      <c r="UM653" s="1">
        <v>49.776000000000003</v>
      </c>
      <c r="UN653" s="1">
        <v>49.79</v>
      </c>
      <c r="UO653" s="1">
        <v>49.805</v>
      </c>
      <c r="UP653" s="1">
        <v>49.822000000000003</v>
      </c>
      <c r="UQ653" s="1">
        <v>49.841000000000001</v>
      </c>
      <c r="UR653" s="1">
        <v>49.863</v>
      </c>
      <c r="US653" s="1">
        <v>49.889000000000003</v>
      </c>
      <c r="UT653" s="1">
        <v>49.92</v>
      </c>
      <c r="UU653" s="1">
        <v>49.956000000000003</v>
      </c>
      <c r="UV653" s="1">
        <v>50.000999999999998</v>
      </c>
      <c r="UW653" s="1">
        <v>50.061</v>
      </c>
      <c r="UX653" s="1">
        <v>50.143000000000001</v>
      </c>
      <c r="UY653" s="1">
        <v>50.264000000000003</v>
      </c>
      <c r="UZ653" s="1">
        <v>50.511000000000003</v>
      </c>
      <c r="VA653" s="1">
        <v>50.860999999999997</v>
      </c>
      <c r="VB653" s="1">
        <v>51.017000000000003</v>
      </c>
      <c r="VC653" s="1">
        <v>51.179000000000002</v>
      </c>
      <c r="VD653" s="1">
        <v>51.512999999999998</v>
      </c>
      <c r="VE653" s="1">
        <v>51.713999999999999</v>
      </c>
      <c r="VF653" s="1">
        <v>52.213999999999999</v>
      </c>
      <c r="VG653" s="1">
        <v>52.374000000000002</v>
      </c>
      <c r="VH653" s="1">
        <v>52.53</v>
      </c>
      <c r="VI653" s="1">
        <v>52.655000000000001</v>
      </c>
      <c r="VJ653" s="1">
        <v>53.033999999999999</v>
      </c>
      <c r="VK653" s="1">
        <v>53.19</v>
      </c>
      <c r="VL653" s="1">
        <v>53.298000000000002</v>
      </c>
      <c r="VM653" s="1">
        <v>53.433999999999997</v>
      </c>
      <c r="VN653" s="1">
        <v>53.838999999999999</v>
      </c>
      <c r="VO653" s="1">
        <v>54.338999999999999</v>
      </c>
      <c r="VP653" s="1">
        <v>54.838999999999999</v>
      </c>
      <c r="VQ653" s="1">
        <v>55.338999999999999</v>
      </c>
      <c r="VR653" s="1">
        <v>55.484000000000002</v>
      </c>
      <c r="VS653" s="1">
        <v>55.844999999999999</v>
      </c>
      <c r="VT653" s="1">
        <v>56.231000000000002</v>
      </c>
      <c r="VU653" s="1">
        <v>56.58</v>
      </c>
      <c r="VV653" s="1">
        <v>56.74</v>
      </c>
      <c r="VW653" s="1">
        <v>56.872999999999998</v>
      </c>
      <c r="VX653" s="1">
        <v>57.006</v>
      </c>
      <c r="VY653" s="1">
        <v>57.146000000000001</v>
      </c>
      <c r="VZ653" s="1">
        <v>57.292999999999999</v>
      </c>
      <c r="WA653" s="1">
        <v>57.686999999999998</v>
      </c>
      <c r="WB653" s="1">
        <v>58.121000000000002</v>
      </c>
      <c r="WC653" s="1">
        <v>58.621000000000002</v>
      </c>
      <c r="WD653" s="1">
        <v>58.793999999999997</v>
      </c>
      <c r="WE653" s="1">
        <v>58.906999999999996</v>
      </c>
      <c r="WF653" s="1">
        <v>59.235999999999997</v>
      </c>
      <c r="WG653" s="1">
        <v>59.735999999999997</v>
      </c>
      <c r="WH653" s="1">
        <v>60.012</v>
      </c>
      <c r="WI653" s="1">
        <v>60.512</v>
      </c>
      <c r="WJ653" s="1">
        <v>60.847999999999999</v>
      </c>
      <c r="WK653" s="1">
        <v>61.347999999999999</v>
      </c>
      <c r="WL653" s="1">
        <v>61.555</v>
      </c>
      <c r="WM653" s="1">
        <v>61.734999999999999</v>
      </c>
      <c r="WN653" s="1">
        <v>61.923000000000002</v>
      </c>
      <c r="WO653" s="1">
        <v>62.156999999999996</v>
      </c>
      <c r="WP653" s="1">
        <v>62.322000000000003</v>
      </c>
      <c r="WQ653" s="1">
        <v>62.463000000000001</v>
      </c>
      <c r="WR653" s="1">
        <v>62.813000000000002</v>
      </c>
      <c r="WS653" s="1">
        <v>63.237000000000002</v>
      </c>
      <c r="WT653" s="1">
        <v>63.737000000000002</v>
      </c>
      <c r="WU653" s="1">
        <v>64.236999999999995</v>
      </c>
      <c r="WV653" s="1">
        <v>64.736999999999995</v>
      </c>
      <c r="WW653" s="1">
        <v>65.236999999999995</v>
      </c>
      <c r="WX653" s="1">
        <v>65.378</v>
      </c>
      <c r="WY653" s="1">
        <v>65.566000000000003</v>
      </c>
      <c r="WZ653" s="1">
        <v>65.739000000000004</v>
      </c>
      <c r="XA653" s="1">
        <v>66.239000000000004</v>
      </c>
      <c r="XB653" s="1">
        <v>66.55</v>
      </c>
      <c r="XC653" s="1">
        <v>67.05</v>
      </c>
      <c r="XD653" s="1">
        <v>67.402000000000001</v>
      </c>
      <c r="XE653" s="1">
        <v>67.61</v>
      </c>
      <c r="XF653" s="1">
        <v>67.891999999999996</v>
      </c>
      <c r="XG653" s="1">
        <v>68.391999999999996</v>
      </c>
      <c r="XH653" s="1">
        <v>68.891999999999996</v>
      </c>
      <c r="XI653" s="1">
        <v>69.055000000000007</v>
      </c>
      <c r="XJ653" s="1">
        <v>69.555000000000007</v>
      </c>
      <c r="XK653" s="1">
        <v>69.692999999999998</v>
      </c>
      <c r="XL653" s="1">
        <v>69.846999999999994</v>
      </c>
      <c r="XM653" s="1">
        <v>70.346999999999994</v>
      </c>
      <c r="XN653" s="1">
        <v>70.524000000000001</v>
      </c>
      <c r="XO653" s="1">
        <v>71.024000000000001</v>
      </c>
      <c r="XP653" s="1">
        <v>71.42</v>
      </c>
      <c r="XQ653" s="1">
        <v>71.646000000000001</v>
      </c>
      <c r="XR653" s="1">
        <v>72.146000000000001</v>
      </c>
      <c r="XS653" s="1">
        <v>72.305999999999997</v>
      </c>
      <c r="XT653" s="1">
        <v>72.805999999999997</v>
      </c>
      <c r="XU653" s="1">
        <v>73.305999999999997</v>
      </c>
      <c r="XV653" s="1">
        <v>73.521000000000001</v>
      </c>
      <c r="XW653" s="1">
        <v>73.77</v>
      </c>
      <c r="XX653" s="1">
        <v>74.063000000000002</v>
      </c>
      <c r="XY653" s="1">
        <v>74.55</v>
      </c>
      <c r="XZ653" s="1">
        <v>75.05</v>
      </c>
    </row>
    <row r="654" spans="1:650" x14ac:dyDescent="0.2">
      <c r="A654" s="1">
        <v>0</v>
      </c>
      <c r="B654" s="1">
        <v>5.1999999999999995E-4</v>
      </c>
      <c r="C654" s="1">
        <v>6.3952999999999996E-3</v>
      </c>
      <c r="D654" s="1">
        <v>2.213E-2</v>
      </c>
      <c r="E654" s="1">
        <v>4.7729000000000001E-2</v>
      </c>
      <c r="F654" s="1">
        <v>8.2836999999999994E-2</v>
      </c>
      <c r="G654" s="1">
        <v>0.12720000000000001</v>
      </c>
      <c r="H654" s="1">
        <v>0.18079000000000001</v>
      </c>
      <c r="I654" s="1">
        <v>0.24368000000000001</v>
      </c>
      <c r="J654" s="1">
        <v>0.31594</v>
      </c>
      <c r="K654" s="1">
        <v>0.39765</v>
      </c>
      <c r="L654" s="1">
        <v>0.48887999999999998</v>
      </c>
      <c r="M654" s="1">
        <v>0.58967000000000003</v>
      </c>
      <c r="N654" s="1">
        <v>0.70004999999999995</v>
      </c>
      <c r="O654" s="1">
        <v>0.82003999999999999</v>
      </c>
      <c r="P654" s="1">
        <v>0.94969000000000003</v>
      </c>
      <c r="Q654" s="1">
        <v>1.089</v>
      </c>
      <c r="R654" s="1">
        <v>1.238</v>
      </c>
      <c r="S654" s="1">
        <v>1.3968</v>
      </c>
      <c r="T654" s="1">
        <v>1.5653999999999999</v>
      </c>
      <c r="U654" s="1">
        <v>1.7437</v>
      </c>
      <c r="V654" s="1">
        <v>1.9319</v>
      </c>
      <c r="W654" s="1">
        <v>2.1299000000000001</v>
      </c>
      <c r="X654" s="1">
        <v>2.3378000000000001</v>
      </c>
      <c r="Y654" s="1">
        <v>2.5554999999999999</v>
      </c>
      <c r="Z654" s="1">
        <v>2.7831000000000001</v>
      </c>
      <c r="AA654" s="1">
        <v>3.0206</v>
      </c>
      <c r="AB654" s="1">
        <v>3.2679999999999998</v>
      </c>
      <c r="AC654" s="1">
        <v>3.5251999999999999</v>
      </c>
      <c r="AD654" s="1">
        <v>3.7924000000000002</v>
      </c>
      <c r="AE654" s="1">
        <v>4.0696000000000003</v>
      </c>
      <c r="AF654" s="1">
        <v>4.3566000000000003</v>
      </c>
      <c r="AG654" s="1">
        <v>4.6536999999999997</v>
      </c>
      <c r="AH654" s="1">
        <v>4.9606000000000003</v>
      </c>
      <c r="AI654" s="1">
        <v>5.2775999999999996</v>
      </c>
      <c r="AJ654" s="1">
        <v>5.7717999999999998</v>
      </c>
      <c r="AK654" s="1">
        <v>6.5555000000000003</v>
      </c>
      <c r="AL654" s="1">
        <v>7.4554</v>
      </c>
      <c r="AM654" s="1">
        <v>8.3719000000000001</v>
      </c>
      <c r="AN654" s="1">
        <v>9.3094000000000001</v>
      </c>
      <c r="AO654" s="1">
        <v>10.278</v>
      </c>
      <c r="AP654" s="1">
        <v>11.298999999999999</v>
      </c>
      <c r="AQ654" s="1">
        <v>12.391999999999999</v>
      </c>
      <c r="AR654" s="1">
        <v>13.561</v>
      </c>
      <c r="AS654" s="1">
        <v>14.819000000000001</v>
      </c>
      <c r="AT654" s="1">
        <v>16.257999999999999</v>
      </c>
      <c r="AU654" s="1">
        <v>18.105</v>
      </c>
      <c r="AV654" s="1">
        <v>20.808</v>
      </c>
      <c r="AW654" s="1">
        <v>24.149000000000001</v>
      </c>
      <c r="AX654" s="1">
        <v>27.731999999999999</v>
      </c>
      <c r="AY654" s="1">
        <v>30.064</v>
      </c>
      <c r="AZ654" s="1">
        <v>31.698</v>
      </c>
      <c r="BA654" s="1">
        <v>33.058999999999997</v>
      </c>
      <c r="BB654" s="1">
        <v>34.265000000000001</v>
      </c>
      <c r="BC654" s="1">
        <v>35.374000000000002</v>
      </c>
      <c r="BD654" s="1">
        <v>36.442999999999998</v>
      </c>
      <c r="BE654" s="1">
        <v>37.497999999999998</v>
      </c>
      <c r="BF654" s="1">
        <v>38.549999999999997</v>
      </c>
      <c r="BG654" s="1">
        <v>39.606000000000002</v>
      </c>
      <c r="BH654" s="1">
        <v>40.649000000000001</v>
      </c>
      <c r="BI654" s="1">
        <v>41.673999999999999</v>
      </c>
      <c r="BJ654" s="1">
        <v>42.694000000000003</v>
      </c>
      <c r="BK654" s="1">
        <v>43.719000000000001</v>
      </c>
      <c r="BL654" s="1">
        <v>44.776000000000003</v>
      </c>
      <c r="BM654" s="1">
        <v>45.908000000000001</v>
      </c>
      <c r="BN654" s="1">
        <v>47.15</v>
      </c>
      <c r="BO654" s="1">
        <v>48.558999999999997</v>
      </c>
      <c r="BP654" s="1">
        <v>50.218000000000004</v>
      </c>
      <c r="BQ654" s="1">
        <v>52.277000000000001</v>
      </c>
      <c r="BR654" s="1">
        <v>55.344999999999999</v>
      </c>
      <c r="BS654" s="1">
        <v>60.098999999999997</v>
      </c>
      <c r="BT654" s="1">
        <v>63.813000000000002</v>
      </c>
      <c r="BU654" s="1">
        <v>65.781000000000006</v>
      </c>
      <c r="BV654" s="1">
        <v>67.448999999999998</v>
      </c>
      <c r="BW654" s="1">
        <v>68.97</v>
      </c>
      <c r="BX654" s="1">
        <v>70.403000000000006</v>
      </c>
      <c r="BY654" s="1">
        <v>71.760000000000005</v>
      </c>
      <c r="BZ654" s="1">
        <v>73.075999999999993</v>
      </c>
      <c r="CA654" s="1">
        <v>74.376000000000005</v>
      </c>
      <c r="CB654" s="1">
        <v>75.682000000000002</v>
      </c>
      <c r="CC654" s="1">
        <v>77.010999999999996</v>
      </c>
      <c r="CD654" s="1">
        <v>78.39</v>
      </c>
      <c r="CE654" s="1">
        <v>79.855999999999995</v>
      </c>
      <c r="CF654" s="1">
        <v>81.459999999999994</v>
      </c>
      <c r="CG654" s="1">
        <v>83.251999999999995</v>
      </c>
      <c r="CH654" s="1">
        <v>85.346999999999994</v>
      </c>
      <c r="CI654" s="1">
        <v>88.087000000000003</v>
      </c>
      <c r="CJ654" s="1">
        <v>92.269000000000005</v>
      </c>
      <c r="CK654" s="1">
        <v>98.697000000000003</v>
      </c>
      <c r="CL654" s="1">
        <v>100.56</v>
      </c>
      <c r="CM654" s="1">
        <v>102.12</v>
      </c>
      <c r="CN654" s="1">
        <v>103.53</v>
      </c>
      <c r="CO654" s="1">
        <v>104.86</v>
      </c>
      <c r="CP654" s="1">
        <v>106.15</v>
      </c>
      <c r="CQ654" s="1">
        <v>107.41</v>
      </c>
      <c r="CR654" s="1">
        <v>108.68</v>
      </c>
      <c r="CS654" s="1">
        <v>109.95</v>
      </c>
      <c r="CT654" s="1">
        <v>111.27</v>
      </c>
      <c r="CU654" s="1">
        <v>112.65</v>
      </c>
      <c r="CV654" s="1">
        <v>114.14</v>
      </c>
      <c r="CW654" s="1">
        <v>115.86</v>
      </c>
      <c r="CX654" s="1">
        <v>118.07</v>
      </c>
      <c r="CY654" s="1">
        <v>121.4</v>
      </c>
      <c r="CZ654" s="1">
        <v>126.44</v>
      </c>
      <c r="DA654" s="1">
        <v>129.41</v>
      </c>
      <c r="DB654" s="1">
        <v>131.44</v>
      </c>
      <c r="DC654" s="1">
        <v>133.19</v>
      </c>
      <c r="DD654" s="1">
        <v>134.81</v>
      </c>
      <c r="DE654" s="1">
        <v>136.37</v>
      </c>
      <c r="DF654" s="1">
        <v>137.93</v>
      </c>
      <c r="DG654" s="1">
        <v>139.51</v>
      </c>
      <c r="DH654" s="1">
        <v>141.16999999999999</v>
      </c>
      <c r="DI654" s="1">
        <v>142.99</v>
      </c>
      <c r="DJ654" s="1">
        <v>144.99</v>
      </c>
      <c r="DK654" s="1">
        <v>147.31</v>
      </c>
      <c r="DL654" s="1">
        <v>150.35</v>
      </c>
      <c r="DM654" s="1">
        <v>154.88999999999999</v>
      </c>
      <c r="DN654" s="1">
        <v>159.87</v>
      </c>
      <c r="DO654" s="1">
        <v>161.93</v>
      </c>
      <c r="DP654" s="1">
        <v>163.71</v>
      </c>
      <c r="DQ654" s="1">
        <v>165.39</v>
      </c>
      <c r="DR654" s="1">
        <v>167.09</v>
      </c>
      <c r="DS654" s="1">
        <v>168.85</v>
      </c>
      <c r="DT654" s="1">
        <v>170.75</v>
      </c>
      <c r="DU654" s="1">
        <v>172.88</v>
      </c>
      <c r="DV654" s="1">
        <v>175.43</v>
      </c>
      <c r="DW654" s="1">
        <v>179.01</v>
      </c>
      <c r="DX654" s="1">
        <v>184.35</v>
      </c>
      <c r="DY654" s="1">
        <v>189.19</v>
      </c>
      <c r="DZ654" s="1">
        <v>191.51</v>
      </c>
      <c r="EA654" s="1">
        <v>193.52</v>
      </c>
      <c r="EB654" s="1">
        <v>195.38</v>
      </c>
      <c r="EC654" s="1">
        <v>197.19</v>
      </c>
      <c r="ED654" s="1">
        <v>199.02</v>
      </c>
      <c r="EE654" s="1">
        <v>200.9</v>
      </c>
      <c r="EF654" s="1">
        <v>202.91</v>
      </c>
      <c r="EG654" s="1">
        <v>205.17</v>
      </c>
      <c r="EH654" s="1">
        <v>208.03</v>
      </c>
      <c r="EI654" s="1">
        <v>212.31</v>
      </c>
      <c r="EJ654" s="1">
        <v>218.7</v>
      </c>
      <c r="EK654" s="1">
        <v>221.06</v>
      </c>
      <c r="EL654" s="1">
        <v>222.95</v>
      </c>
      <c r="EM654" s="1">
        <v>224.64</v>
      </c>
      <c r="EN654" s="1">
        <v>226.24</v>
      </c>
      <c r="EO654" s="1">
        <v>227.78</v>
      </c>
      <c r="EP654" s="1">
        <v>229.31</v>
      </c>
      <c r="EQ654" s="1">
        <v>230.88</v>
      </c>
      <c r="ER654" s="1">
        <v>232.52</v>
      </c>
      <c r="ES654" s="1">
        <v>234.38</v>
      </c>
      <c r="ET654" s="1">
        <v>236.62</v>
      </c>
      <c r="EU654" s="1">
        <v>239.85</v>
      </c>
      <c r="EV654" s="1">
        <v>244.66</v>
      </c>
      <c r="EW654" s="1">
        <v>249.51</v>
      </c>
      <c r="EX654" s="1">
        <v>252.08</v>
      </c>
      <c r="EY654" s="1">
        <v>254.26</v>
      </c>
      <c r="EZ654" s="1">
        <v>256.27</v>
      </c>
      <c r="FA654" s="1">
        <v>258.20999999999998</v>
      </c>
      <c r="FB654" s="1">
        <v>260.18</v>
      </c>
      <c r="FC654" s="1">
        <v>262.27</v>
      </c>
      <c r="FD654" s="1">
        <v>264.61</v>
      </c>
      <c r="FE654" s="1">
        <v>267.45</v>
      </c>
      <c r="FF654" s="1">
        <v>271.55</v>
      </c>
      <c r="FG654" s="1">
        <v>277.64999999999998</v>
      </c>
      <c r="FH654" s="1">
        <v>283.94</v>
      </c>
      <c r="FI654" s="1">
        <v>287.04000000000002</v>
      </c>
      <c r="FJ654" s="1">
        <v>289.76</v>
      </c>
      <c r="FK654" s="1">
        <v>292.38</v>
      </c>
      <c r="FL654" s="1">
        <v>295.08</v>
      </c>
      <c r="FM654" s="1">
        <v>298.06</v>
      </c>
      <c r="FN654" s="1">
        <v>301.26</v>
      </c>
      <c r="FO654" s="1">
        <v>305.16000000000003</v>
      </c>
      <c r="FP654" s="1">
        <v>310.98</v>
      </c>
      <c r="FQ654" s="1">
        <v>317.05</v>
      </c>
      <c r="FR654" s="1">
        <v>319.95999999999998</v>
      </c>
      <c r="FS654" s="1">
        <v>322.52</v>
      </c>
      <c r="FT654" s="1">
        <v>325.08999999999997</v>
      </c>
      <c r="FU654" s="1">
        <v>327.89</v>
      </c>
      <c r="FV654" s="1">
        <v>331.39</v>
      </c>
      <c r="FW654" s="1">
        <v>336.61</v>
      </c>
      <c r="FX654" s="1">
        <v>342.52</v>
      </c>
      <c r="FY654" s="1">
        <v>348.39</v>
      </c>
      <c r="FZ654" s="1">
        <v>353.15</v>
      </c>
      <c r="GA654" s="1">
        <v>356.42</v>
      </c>
      <c r="GB654" s="1">
        <v>359.67</v>
      </c>
      <c r="GC654" s="1">
        <v>363.86</v>
      </c>
      <c r="GD654" s="1">
        <v>369.59</v>
      </c>
      <c r="GE654" s="1">
        <v>375.28</v>
      </c>
      <c r="GF654" s="1">
        <v>379.06</v>
      </c>
      <c r="GG654" s="1">
        <v>381.65</v>
      </c>
      <c r="GH654" s="1">
        <v>384.13</v>
      </c>
      <c r="GI654" s="1">
        <v>386.75</v>
      </c>
      <c r="GJ654" s="1">
        <v>390.04</v>
      </c>
      <c r="GK654" s="1">
        <v>394.94</v>
      </c>
      <c r="GL654" s="1">
        <v>400.48</v>
      </c>
      <c r="GM654" s="1">
        <v>404.52</v>
      </c>
      <c r="GN654" s="1">
        <v>408.08</v>
      </c>
      <c r="GO654" s="1">
        <v>411.11</v>
      </c>
      <c r="GP654" s="1">
        <v>413.87</v>
      </c>
      <c r="GQ654" s="1">
        <v>416.73</v>
      </c>
      <c r="GR654" s="1">
        <v>420.04</v>
      </c>
      <c r="GS654" s="1">
        <v>424.97</v>
      </c>
      <c r="GT654" s="1">
        <v>430.31</v>
      </c>
      <c r="GU654" s="1">
        <v>435.61</v>
      </c>
      <c r="GV654" s="1">
        <v>439.74</v>
      </c>
      <c r="GW654" s="1">
        <v>443.68</v>
      </c>
      <c r="GX654" s="1">
        <v>448.25</v>
      </c>
      <c r="GY654" s="1">
        <v>453.44</v>
      </c>
      <c r="GZ654" s="1">
        <v>458.59</v>
      </c>
      <c r="HA654" s="1">
        <v>463.7</v>
      </c>
      <c r="HB654" s="1">
        <v>468.78</v>
      </c>
      <c r="HC654" s="1">
        <v>473.83</v>
      </c>
      <c r="HD654" s="1">
        <v>478.84</v>
      </c>
      <c r="HE654" s="1">
        <v>483.82</v>
      </c>
      <c r="HF654" s="1">
        <v>488.76</v>
      </c>
      <c r="HG654" s="1">
        <v>493.67</v>
      </c>
      <c r="HH654" s="1">
        <v>498.55</v>
      </c>
      <c r="HI654" s="1">
        <v>503.39</v>
      </c>
      <c r="HJ654" s="1">
        <v>508.2</v>
      </c>
      <c r="HK654" s="1">
        <v>512.98</v>
      </c>
      <c r="HL654" s="1">
        <v>517.73</v>
      </c>
      <c r="HM654" s="1">
        <v>520.83000000000004</v>
      </c>
      <c r="HN654" s="1">
        <v>525.44000000000005</v>
      </c>
      <c r="HO654" s="1">
        <v>530.11</v>
      </c>
      <c r="HP654" s="1">
        <v>534.74</v>
      </c>
      <c r="HQ654" s="1">
        <v>538.71</v>
      </c>
      <c r="HR654" s="1">
        <v>542.36</v>
      </c>
      <c r="HS654" s="1">
        <v>545.91</v>
      </c>
      <c r="HT654" s="1">
        <v>549.86</v>
      </c>
      <c r="HU654" s="1">
        <v>554.35</v>
      </c>
      <c r="HV654" s="1">
        <v>558.79999999999995</v>
      </c>
      <c r="HW654" s="1">
        <v>563.22</v>
      </c>
      <c r="HX654" s="1">
        <v>567.61</v>
      </c>
      <c r="HY654" s="1">
        <v>571.97</v>
      </c>
      <c r="HZ654" s="1">
        <v>576.29999999999995</v>
      </c>
      <c r="IA654" s="1">
        <v>580.6</v>
      </c>
      <c r="IB654" s="1">
        <v>584.87</v>
      </c>
      <c r="IC654" s="1">
        <v>589.11</v>
      </c>
      <c r="ID654" s="1">
        <v>593.30999999999995</v>
      </c>
      <c r="IE654" s="1">
        <v>597.49</v>
      </c>
      <c r="IF654" s="1">
        <v>601.64</v>
      </c>
      <c r="IG654" s="1">
        <v>605.75</v>
      </c>
      <c r="IH654" s="1">
        <v>609.83000000000004</v>
      </c>
      <c r="II654" s="1">
        <v>613.23</v>
      </c>
      <c r="IJ654" s="1">
        <v>616.76</v>
      </c>
      <c r="IK654" s="1">
        <v>620.76</v>
      </c>
      <c r="IL654" s="1">
        <v>624.72</v>
      </c>
      <c r="IM654" s="1">
        <v>628.66</v>
      </c>
      <c r="IN654" s="1">
        <v>632.55999999999995</v>
      </c>
      <c r="IO654" s="1">
        <v>636.44000000000005</v>
      </c>
      <c r="IP654" s="1">
        <v>640.28</v>
      </c>
      <c r="IQ654" s="1">
        <v>644.1</v>
      </c>
      <c r="IR654" s="1">
        <v>647.89</v>
      </c>
      <c r="IS654" s="1">
        <v>651.65</v>
      </c>
      <c r="IT654" s="1">
        <v>655.38</v>
      </c>
      <c r="IU654" s="1">
        <v>659.08</v>
      </c>
      <c r="IV654" s="1">
        <v>662.75</v>
      </c>
      <c r="IW654" s="1">
        <v>666.39</v>
      </c>
      <c r="IX654" s="1">
        <v>670</v>
      </c>
      <c r="IY654" s="1">
        <v>673.58</v>
      </c>
      <c r="IZ654" s="1">
        <v>677.13</v>
      </c>
      <c r="JA654" s="1">
        <v>680.65</v>
      </c>
      <c r="JB654" s="1">
        <v>684.14</v>
      </c>
      <c r="JC654" s="1">
        <v>687.6</v>
      </c>
      <c r="JD654" s="1">
        <v>691.03</v>
      </c>
      <c r="JE654" s="1">
        <v>694.43</v>
      </c>
      <c r="JF654" s="1">
        <v>697.8</v>
      </c>
      <c r="JG654" s="1">
        <v>701.15</v>
      </c>
      <c r="JH654" s="1">
        <v>704.47</v>
      </c>
      <c r="JI654" s="1">
        <v>707.77</v>
      </c>
      <c r="JJ654" s="1">
        <v>711.03</v>
      </c>
      <c r="JK654" s="1">
        <v>714.27</v>
      </c>
      <c r="JL654" s="1">
        <v>717.48</v>
      </c>
      <c r="JM654" s="1">
        <v>720.66</v>
      </c>
      <c r="JN654" s="1">
        <v>723.81</v>
      </c>
      <c r="JO654" s="1">
        <v>726.93</v>
      </c>
      <c r="JP654" s="1">
        <v>729.53</v>
      </c>
      <c r="JQ654" s="1">
        <v>731.91</v>
      </c>
      <c r="JR654" s="1">
        <v>734.57</v>
      </c>
      <c r="JS654" s="1">
        <v>737.41</v>
      </c>
      <c r="JT654" s="1">
        <v>740.4</v>
      </c>
      <c r="JU654" s="1">
        <v>743.36</v>
      </c>
      <c r="JV654" s="1">
        <v>746.3</v>
      </c>
      <c r="JW654" s="1">
        <v>749.2</v>
      </c>
      <c r="JX654" s="1">
        <v>752.08</v>
      </c>
      <c r="JY654" s="1">
        <v>754.93</v>
      </c>
      <c r="JZ654" s="1">
        <v>757.76</v>
      </c>
      <c r="KA654" s="1">
        <v>760.56</v>
      </c>
      <c r="KB654" s="1">
        <v>763.33</v>
      </c>
      <c r="KC654" s="1">
        <v>766.08</v>
      </c>
      <c r="KD654" s="1">
        <v>768.8</v>
      </c>
      <c r="KE654" s="1">
        <v>771.5</v>
      </c>
      <c r="KF654" s="1">
        <v>774.17</v>
      </c>
      <c r="KG654" s="1">
        <v>776.81</v>
      </c>
      <c r="KH654" s="1">
        <v>779.42</v>
      </c>
      <c r="KI654" s="1">
        <v>782.01</v>
      </c>
      <c r="KJ654" s="1">
        <v>784.57</v>
      </c>
      <c r="KK654" s="1">
        <v>787.09</v>
      </c>
      <c r="KL654" s="1">
        <v>789.59</v>
      </c>
      <c r="KM654" s="1">
        <v>792.06</v>
      </c>
      <c r="KN654" s="1">
        <v>794.51</v>
      </c>
      <c r="KO654" s="1">
        <v>796.92</v>
      </c>
      <c r="KP654" s="1">
        <v>799.31</v>
      </c>
      <c r="KQ654" s="1">
        <v>801.68</v>
      </c>
      <c r="KR654" s="1">
        <v>804.01</v>
      </c>
      <c r="KS654" s="1">
        <v>806.32</v>
      </c>
      <c r="KT654" s="1">
        <v>808.61</v>
      </c>
      <c r="KU654" s="1">
        <v>810.86</v>
      </c>
      <c r="KV654" s="1">
        <v>813.1</v>
      </c>
      <c r="KW654" s="1">
        <v>815.3</v>
      </c>
      <c r="KX654" s="1">
        <v>817.49</v>
      </c>
      <c r="KY654" s="1">
        <v>819.64</v>
      </c>
      <c r="KZ654" s="1">
        <v>821.77</v>
      </c>
      <c r="LA654" s="1">
        <v>823.88</v>
      </c>
      <c r="LB654" s="1">
        <v>825.95</v>
      </c>
      <c r="LC654" s="1">
        <v>828</v>
      </c>
      <c r="LD654" s="1">
        <v>830.03</v>
      </c>
      <c r="LE654" s="1">
        <v>832.03</v>
      </c>
      <c r="LF654" s="1">
        <v>834</v>
      </c>
      <c r="LG654" s="1">
        <v>835.94</v>
      </c>
      <c r="LH654" s="1">
        <v>837.86</v>
      </c>
      <c r="LI654" s="1">
        <v>839.75</v>
      </c>
      <c r="LJ654" s="1">
        <v>841.62</v>
      </c>
      <c r="LK654" s="3">
        <v>843.45</v>
      </c>
      <c r="LL654" s="1">
        <v>845.26</v>
      </c>
      <c r="LM654" s="1">
        <v>847.05</v>
      </c>
      <c r="LN654" s="1">
        <v>848.81</v>
      </c>
      <c r="LO654" s="1">
        <v>850.54</v>
      </c>
      <c r="LP654" s="1">
        <v>852.24</v>
      </c>
      <c r="LQ654" s="1">
        <v>853.93</v>
      </c>
      <c r="LR654" s="1">
        <v>855.58</v>
      </c>
      <c r="LS654" s="1">
        <v>857.21</v>
      </c>
      <c r="LT654" s="1">
        <v>858.82</v>
      </c>
      <c r="LU654" s="1">
        <v>860.4</v>
      </c>
      <c r="LV654" s="1">
        <v>861.96</v>
      </c>
      <c r="LW654" s="1">
        <v>863.49</v>
      </c>
      <c r="LX654" s="1">
        <v>865</v>
      </c>
      <c r="LY654" s="1">
        <v>866.48</v>
      </c>
      <c r="LZ654" s="1">
        <v>867.94</v>
      </c>
      <c r="MA654" s="1">
        <v>869.38</v>
      </c>
      <c r="MB654" s="1">
        <v>870.79</v>
      </c>
      <c r="MC654" s="1">
        <v>872.17</v>
      </c>
      <c r="MD654" s="1">
        <v>873.53</v>
      </c>
      <c r="ME654" s="3">
        <v>874.86</v>
      </c>
      <c r="MF654" s="1">
        <v>876.16</v>
      </c>
      <c r="MG654" s="1">
        <v>877.44</v>
      </c>
      <c r="MH654" s="1">
        <v>878.7</v>
      </c>
      <c r="MI654" s="1">
        <v>879.93</v>
      </c>
      <c r="MJ654" s="1">
        <v>881.13</v>
      </c>
      <c r="MK654" s="1">
        <v>882.31</v>
      </c>
      <c r="ML654" s="1">
        <v>883.46</v>
      </c>
      <c r="MM654" s="1">
        <v>884.59</v>
      </c>
      <c r="MN654" s="1">
        <v>885.69</v>
      </c>
      <c r="MO654" s="1">
        <v>886.76</v>
      </c>
      <c r="MP654" s="1">
        <v>887.81</v>
      </c>
      <c r="MQ654" s="1">
        <v>888.83</v>
      </c>
      <c r="MR654" s="1">
        <v>889.83</v>
      </c>
      <c r="MS654" s="1">
        <v>890.81</v>
      </c>
      <c r="MT654" s="1">
        <v>891.76</v>
      </c>
      <c r="MU654" s="1">
        <v>892.68</v>
      </c>
      <c r="MV654" s="1">
        <v>893.59</v>
      </c>
      <c r="MW654" s="1">
        <v>894.46</v>
      </c>
      <c r="MX654" s="1">
        <v>895.31</v>
      </c>
      <c r="MY654" s="1">
        <v>896.14</v>
      </c>
      <c r="MZ654" s="1">
        <v>896.94</v>
      </c>
      <c r="NA654" s="1">
        <v>897.72</v>
      </c>
      <c r="NB654" s="1">
        <v>898.47</v>
      </c>
      <c r="NC654" s="1">
        <v>899.19</v>
      </c>
      <c r="ND654" s="1">
        <v>899.9</v>
      </c>
      <c r="NE654" s="1">
        <v>900.57</v>
      </c>
      <c r="NF654" s="1">
        <v>901.23</v>
      </c>
      <c r="NG654" s="1">
        <v>901.86</v>
      </c>
      <c r="NH654" s="1">
        <v>902.46</v>
      </c>
      <c r="NI654" s="1">
        <v>903.04</v>
      </c>
      <c r="NJ654" s="1">
        <v>903.59</v>
      </c>
      <c r="NK654" s="1">
        <v>904.12</v>
      </c>
      <c r="NL654" s="1">
        <v>904.63</v>
      </c>
      <c r="NM654" s="1">
        <v>905.11</v>
      </c>
      <c r="NN654" s="1">
        <v>905.56</v>
      </c>
      <c r="NO654" s="1">
        <v>905.99</v>
      </c>
      <c r="NP654" s="1">
        <v>906.4</v>
      </c>
      <c r="NQ654" s="1">
        <v>906.78</v>
      </c>
      <c r="NR654" s="1">
        <v>907.14</v>
      </c>
      <c r="NS654" s="1">
        <v>907.47</v>
      </c>
      <c r="NT654" s="1">
        <v>907.78</v>
      </c>
      <c r="NU654" s="1">
        <v>908.06</v>
      </c>
      <c r="NV654" s="1">
        <v>908.32</v>
      </c>
      <c r="NW654">
        <v>908.55</v>
      </c>
      <c r="NX654" s="1">
        <v>908.76</v>
      </c>
      <c r="NY654" s="1">
        <v>908.94</v>
      </c>
      <c r="NZ654" s="1">
        <v>909.1</v>
      </c>
      <c r="OA654" s="1">
        <v>909.24</v>
      </c>
      <c r="OB654" s="1">
        <v>909.35</v>
      </c>
      <c r="OC654" s="1">
        <v>909.44</v>
      </c>
      <c r="OD654" s="1">
        <v>909.5</v>
      </c>
      <c r="OE654" s="1">
        <v>909.54</v>
      </c>
      <c r="OF654" s="3">
        <v>909.55</v>
      </c>
      <c r="OG654" s="1">
        <v>909.55</v>
      </c>
      <c r="OH654" s="1">
        <v>909.51</v>
      </c>
      <c r="OI654" s="1">
        <v>909.46</v>
      </c>
      <c r="OJ654" s="1">
        <v>909.37</v>
      </c>
      <c r="OK654" s="1">
        <v>909.27</v>
      </c>
      <c r="OL654" s="1">
        <v>909.14</v>
      </c>
      <c r="OM654" s="1">
        <v>908.99</v>
      </c>
      <c r="ON654" s="1">
        <v>908.81</v>
      </c>
      <c r="OO654" s="1">
        <v>908.61</v>
      </c>
      <c r="OP654" s="1">
        <v>908.38</v>
      </c>
      <c r="OQ654" s="1">
        <v>908.13</v>
      </c>
      <c r="OR654" s="1">
        <v>907.72</v>
      </c>
      <c r="OS654" s="1">
        <v>907.58</v>
      </c>
      <c r="OT654" s="1">
        <v>907.43</v>
      </c>
      <c r="OU654" s="1">
        <v>907.28</v>
      </c>
      <c r="OV654" s="1">
        <v>907.11</v>
      </c>
      <c r="OW654" s="1">
        <v>906.93</v>
      </c>
      <c r="OX654" s="1">
        <v>906.73</v>
      </c>
      <c r="OY654" s="1">
        <v>906.53</v>
      </c>
      <c r="OZ654" s="1">
        <v>906.32</v>
      </c>
      <c r="PA654" s="1">
        <v>906.1</v>
      </c>
      <c r="PB654" s="1">
        <v>905.87</v>
      </c>
      <c r="PC654" s="1">
        <v>905.61</v>
      </c>
      <c r="PD654" s="1">
        <v>905.35</v>
      </c>
      <c r="PE654" s="1">
        <v>905.07</v>
      </c>
      <c r="PF654" s="1">
        <v>904.78</v>
      </c>
      <c r="PG654" s="1">
        <v>904.48</v>
      </c>
      <c r="PH654" s="1">
        <v>904.17</v>
      </c>
      <c r="PI654" s="1">
        <v>903.86</v>
      </c>
      <c r="PJ654" s="1">
        <v>903.51</v>
      </c>
      <c r="PK654" s="1">
        <v>903.14</v>
      </c>
      <c r="PL654" s="1">
        <v>902.75</v>
      </c>
      <c r="PM654" s="1">
        <v>902.36</v>
      </c>
      <c r="PN654" s="1">
        <v>901.94</v>
      </c>
      <c r="PO654" s="1">
        <v>901.5</v>
      </c>
      <c r="PP654" s="1">
        <v>901.04</v>
      </c>
      <c r="PQ654" s="1">
        <v>900.56</v>
      </c>
      <c r="PR654" s="1">
        <v>900.07</v>
      </c>
      <c r="PS654" s="1">
        <v>899.55</v>
      </c>
      <c r="PT654" s="1">
        <v>899</v>
      </c>
      <c r="PU654" s="1">
        <v>898.43</v>
      </c>
      <c r="PV654" s="1">
        <v>897.85</v>
      </c>
      <c r="PW654" s="1">
        <v>897.27</v>
      </c>
      <c r="PX654" s="1">
        <v>896.66</v>
      </c>
      <c r="PY654" s="1">
        <v>896.01</v>
      </c>
      <c r="PZ654" s="1">
        <v>895.34</v>
      </c>
      <c r="QA654" s="1">
        <v>894.63</v>
      </c>
      <c r="QB654" s="1">
        <v>893.89</v>
      </c>
      <c r="QC654" s="1">
        <v>893.14</v>
      </c>
      <c r="QD654" s="1">
        <v>892.35</v>
      </c>
      <c r="QE654" s="1">
        <v>891.51</v>
      </c>
      <c r="QF654" s="1">
        <v>890.64</v>
      </c>
      <c r="QG654" s="1">
        <v>889.7</v>
      </c>
      <c r="QH654" s="1">
        <v>888.71</v>
      </c>
      <c r="QI654" s="1">
        <v>887.68</v>
      </c>
      <c r="QJ654" s="1">
        <v>886.57</v>
      </c>
      <c r="QK654" s="1">
        <v>885.44</v>
      </c>
      <c r="QL654" s="1">
        <v>884.26</v>
      </c>
      <c r="QM654" s="1">
        <v>883.05</v>
      </c>
      <c r="QN654" s="1">
        <v>881.71</v>
      </c>
      <c r="QO654" s="1">
        <v>880.32</v>
      </c>
      <c r="QP654" s="1">
        <v>878.84</v>
      </c>
      <c r="QQ654" s="1">
        <v>877.24</v>
      </c>
      <c r="QR654" s="1">
        <v>875.56</v>
      </c>
      <c r="QS654" s="1">
        <v>873.72</v>
      </c>
      <c r="QT654" s="1">
        <v>871.81</v>
      </c>
      <c r="QU654" s="1">
        <v>869.77</v>
      </c>
      <c r="QV654" s="1">
        <v>867.73</v>
      </c>
      <c r="QW654" s="1">
        <v>865.67</v>
      </c>
      <c r="QX654" s="1">
        <v>863.38</v>
      </c>
      <c r="QY654" s="1">
        <v>860.92</v>
      </c>
      <c r="QZ654" s="1">
        <v>858.35</v>
      </c>
      <c r="RA654" s="1">
        <v>855.51</v>
      </c>
      <c r="RB654" s="1">
        <v>852.39</v>
      </c>
      <c r="RC654" s="1">
        <v>849.26</v>
      </c>
      <c r="RD654" s="1">
        <v>845.64</v>
      </c>
      <c r="RE654" s="1">
        <v>841.99</v>
      </c>
      <c r="RF654" s="1">
        <v>838.23</v>
      </c>
      <c r="RG654" s="1">
        <v>834.05</v>
      </c>
      <c r="RH654" s="1">
        <v>828.57</v>
      </c>
      <c r="RI654" s="1">
        <v>822.7</v>
      </c>
      <c r="RJ654" s="1">
        <v>811.54</v>
      </c>
      <c r="RK654" s="1">
        <v>801.73</v>
      </c>
      <c r="RL654" s="1">
        <v>790.41</v>
      </c>
      <c r="RM654" s="1">
        <v>781.97</v>
      </c>
      <c r="RN654" s="1">
        <v>770.54</v>
      </c>
      <c r="RO654" s="1">
        <v>759.07</v>
      </c>
      <c r="RP654" s="1">
        <v>747.6</v>
      </c>
      <c r="RQ654" s="1">
        <v>736.12</v>
      </c>
      <c r="RR654" s="1">
        <v>724.64</v>
      </c>
      <c r="RS654" s="1">
        <v>713.16</v>
      </c>
      <c r="RT654" s="1">
        <v>701.68</v>
      </c>
      <c r="RU654" s="1">
        <v>690.22</v>
      </c>
      <c r="RV654" s="1">
        <v>678.77</v>
      </c>
      <c r="RW654" s="1">
        <v>667.32</v>
      </c>
      <c r="RX654" s="1">
        <v>655.88</v>
      </c>
      <c r="RY654" s="1">
        <v>644.44000000000005</v>
      </c>
      <c r="RZ654" s="1">
        <v>633</v>
      </c>
      <c r="SA654" s="1">
        <v>621.57000000000005</v>
      </c>
      <c r="SB654" s="1">
        <v>610.15</v>
      </c>
      <c r="SC654" s="1">
        <v>601.03</v>
      </c>
      <c r="SD654" s="1">
        <v>589.63</v>
      </c>
      <c r="SE654" s="1">
        <v>578.22</v>
      </c>
      <c r="SF654" s="1">
        <v>566.82000000000005</v>
      </c>
      <c r="SG654" s="1">
        <v>555.42999999999995</v>
      </c>
      <c r="SH654" s="1">
        <v>544.04</v>
      </c>
      <c r="SI654" s="1">
        <v>532.66</v>
      </c>
      <c r="SJ654" s="1">
        <v>521.28</v>
      </c>
      <c r="SK654" s="1">
        <v>509.91</v>
      </c>
      <c r="SL654" s="1">
        <v>498.55</v>
      </c>
      <c r="SM654" s="1">
        <v>487.19</v>
      </c>
      <c r="SN654" s="1">
        <v>475.84</v>
      </c>
      <c r="SO654" s="1">
        <v>464.49</v>
      </c>
      <c r="SP654" s="1">
        <v>453.15</v>
      </c>
      <c r="SQ654" s="1">
        <v>441.82</v>
      </c>
      <c r="SR654" s="1">
        <v>430.49</v>
      </c>
      <c r="SS654" s="1">
        <v>419.17</v>
      </c>
      <c r="ST654" s="1">
        <v>407.86</v>
      </c>
      <c r="SU654" s="1">
        <v>396.56</v>
      </c>
      <c r="SV654" s="1">
        <v>385.26</v>
      </c>
      <c r="SW654" s="1">
        <v>373.97</v>
      </c>
      <c r="SX654" s="1">
        <v>362.68</v>
      </c>
      <c r="SY654" s="1">
        <v>351.4</v>
      </c>
      <c r="SZ654" s="1">
        <v>340.13</v>
      </c>
      <c r="TA654" s="1">
        <v>328.87</v>
      </c>
      <c r="TB654" s="1">
        <v>317.60000000000002</v>
      </c>
      <c r="TC654" s="1">
        <v>306.35000000000002</v>
      </c>
      <c r="TD654" s="1">
        <v>295.10000000000002</v>
      </c>
      <c r="TE654" s="1">
        <v>283.85000000000002</v>
      </c>
      <c r="TF654" s="1">
        <v>272.62</v>
      </c>
      <c r="TG654" s="1">
        <v>261.39</v>
      </c>
      <c r="TH654" s="1">
        <v>250.17</v>
      </c>
      <c r="TI654" s="1">
        <v>238.95</v>
      </c>
      <c r="TJ654" s="1">
        <v>227.73</v>
      </c>
      <c r="TK654" s="1">
        <v>216.52</v>
      </c>
      <c r="TL654" s="1">
        <v>205.32</v>
      </c>
      <c r="TM654" s="1">
        <v>194.12</v>
      </c>
      <c r="TN654" s="1">
        <v>182.93</v>
      </c>
      <c r="TO654" s="1">
        <v>171.75</v>
      </c>
      <c r="TP654" s="1">
        <v>160.57</v>
      </c>
      <c r="TQ654" s="1">
        <v>149.4</v>
      </c>
      <c r="TR654" s="3">
        <v>138.22999999999999</v>
      </c>
      <c r="TS654" s="1">
        <v>138.16</v>
      </c>
      <c r="TT654" s="1">
        <v>138.09</v>
      </c>
      <c r="TU654" s="1">
        <v>138.02000000000001</v>
      </c>
      <c r="TV654" s="1">
        <v>137.94</v>
      </c>
      <c r="TW654" s="1">
        <v>137.86000000000001</v>
      </c>
      <c r="TX654" s="1">
        <v>137.78</v>
      </c>
      <c r="TY654" s="1">
        <v>137.69999999999999</v>
      </c>
      <c r="TZ654" s="1">
        <v>137.62</v>
      </c>
      <c r="UA654" s="1">
        <v>137.53</v>
      </c>
      <c r="UB654" s="1">
        <v>137.44</v>
      </c>
      <c r="UC654" s="1">
        <v>137.34</v>
      </c>
      <c r="UD654" s="1">
        <v>137.24</v>
      </c>
      <c r="UE654" s="1">
        <v>137.13999999999999</v>
      </c>
      <c r="UF654" s="1">
        <v>137.04</v>
      </c>
      <c r="UG654" s="1">
        <v>136.93</v>
      </c>
      <c r="UH654" s="1">
        <v>136.82</v>
      </c>
      <c r="UI654" s="1">
        <v>136.69999999999999</v>
      </c>
      <c r="UJ654" s="1">
        <v>136.57</v>
      </c>
      <c r="UK654" s="1">
        <v>136.44</v>
      </c>
      <c r="UL654" s="1">
        <v>136.30000000000001</v>
      </c>
      <c r="UM654" s="1">
        <v>136.16</v>
      </c>
      <c r="UN654" s="1">
        <v>136</v>
      </c>
      <c r="UO654" s="1">
        <v>135.83000000000001</v>
      </c>
      <c r="UP654" s="1">
        <v>135.65</v>
      </c>
      <c r="UQ654" s="1">
        <v>135.46</v>
      </c>
      <c r="UR654" s="1">
        <v>135.25</v>
      </c>
      <c r="US654" s="1">
        <v>135.01</v>
      </c>
      <c r="UT654" s="1">
        <v>134.75</v>
      </c>
      <c r="UU654" s="1">
        <v>134.44999999999999</v>
      </c>
      <c r="UV654" s="1">
        <v>134.11000000000001</v>
      </c>
      <c r="UW654" s="1">
        <v>133.68</v>
      </c>
      <c r="UX654" s="1">
        <v>133.13999999999999</v>
      </c>
      <c r="UY654" s="1">
        <v>132.4</v>
      </c>
      <c r="UZ654" s="1">
        <v>131</v>
      </c>
      <c r="VA654" s="1">
        <v>129.11000000000001</v>
      </c>
      <c r="VB654" s="1">
        <v>128.28</v>
      </c>
      <c r="VC654" s="1">
        <v>127.42</v>
      </c>
      <c r="VD654" s="1">
        <v>125.63</v>
      </c>
      <c r="VE654" s="1">
        <v>124.55</v>
      </c>
      <c r="VF654" s="1">
        <v>121.85</v>
      </c>
      <c r="VG654" s="1">
        <v>120.99</v>
      </c>
      <c r="VH654" s="1">
        <v>120.16</v>
      </c>
      <c r="VI654" s="1">
        <v>119.5</v>
      </c>
      <c r="VJ654" s="1">
        <v>117.47</v>
      </c>
      <c r="VK654" s="1">
        <v>116.63</v>
      </c>
      <c r="VL654" s="1">
        <v>116.06</v>
      </c>
      <c r="VM654" s="1">
        <v>115.34</v>
      </c>
      <c r="VN654" s="1">
        <v>113.17</v>
      </c>
      <c r="VO654" s="1">
        <v>110.47</v>
      </c>
      <c r="VP654" s="1">
        <v>107.77</v>
      </c>
      <c r="VQ654" s="1">
        <v>105.08</v>
      </c>
      <c r="VR654" s="1">
        <v>104.31</v>
      </c>
      <c r="VS654" s="1">
        <v>102.38</v>
      </c>
      <c r="VT654" s="1">
        <v>100.29</v>
      </c>
      <c r="VU654" s="1">
        <v>98.423000000000002</v>
      </c>
      <c r="VV654" s="1">
        <v>97.563999999999993</v>
      </c>
      <c r="VW654" s="1">
        <v>96.861999999999995</v>
      </c>
      <c r="VX654" s="1">
        <v>96.165000000000006</v>
      </c>
      <c r="VY654" s="1">
        <v>95.426000000000002</v>
      </c>
      <c r="VZ654" s="1">
        <v>94.655000000000001</v>
      </c>
      <c r="WA654" s="1">
        <v>92.555999999999997</v>
      </c>
      <c r="WB654" s="1">
        <v>90.212999999999994</v>
      </c>
      <c r="WC654" s="1">
        <v>87.516999999999996</v>
      </c>
      <c r="WD654" s="1">
        <v>86.587000000000003</v>
      </c>
      <c r="WE654" s="1">
        <v>85.986000000000004</v>
      </c>
      <c r="WF654" s="1">
        <v>84.230999999999995</v>
      </c>
      <c r="WG654" s="1">
        <v>81.534999999999997</v>
      </c>
      <c r="WH654" s="1">
        <v>80.049000000000007</v>
      </c>
      <c r="WI654" s="1">
        <v>77.358999999999995</v>
      </c>
      <c r="WJ654" s="1">
        <v>75.552000000000007</v>
      </c>
      <c r="WK654" s="1">
        <v>72.856999999999999</v>
      </c>
      <c r="WL654" s="1">
        <v>71.742999999999995</v>
      </c>
      <c r="WM654" s="1">
        <v>70.781999999999996</v>
      </c>
      <c r="WN654" s="1">
        <v>69.784999999999997</v>
      </c>
      <c r="WO654" s="1">
        <v>68.543000000000006</v>
      </c>
      <c r="WP654" s="1">
        <v>67.665999999999997</v>
      </c>
      <c r="WQ654" s="1">
        <v>66.92</v>
      </c>
      <c r="WR654" s="1">
        <v>65.057000000000002</v>
      </c>
      <c r="WS654" s="1">
        <v>62.777000000000001</v>
      </c>
      <c r="WT654" s="1">
        <v>60.082999999999998</v>
      </c>
      <c r="WU654" s="1">
        <v>57.389000000000003</v>
      </c>
      <c r="WV654" s="1">
        <v>54.695</v>
      </c>
      <c r="WW654" s="1">
        <v>52.002000000000002</v>
      </c>
      <c r="WX654" s="1">
        <v>51.250999999999998</v>
      </c>
      <c r="WY654" s="1">
        <v>50.256</v>
      </c>
      <c r="WZ654" s="1">
        <v>49.341000000000001</v>
      </c>
      <c r="XA654" s="1">
        <v>46.658000000000001</v>
      </c>
      <c r="XB654" s="1">
        <v>44.981999999999999</v>
      </c>
      <c r="XC654" s="1">
        <v>42.292000000000002</v>
      </c>
      <c r="XD654" s="1">
        <v>40.393000000000001</v>
      </c>
      <c r="XE654" s="1">
        <v>39.289000000000001</v>
      </c>
      <c r="XF654" s="1">
        <v>37.783999999999999</v>
      </c>
      <c r="XG654" s="1">
        <v>35.094000000000001</v>
      </c>
      <c r="XH654" s="1">
        <v>32.401000000000003</v>
      </c>
      <c r="XI654" s="1">
        <v>31.532</v>
      </c>
      <c r="XJ654" s="1">
        <v>28.85</v>
      </c>
      <c r="XK654" s="1">
        <v>28.111000000000001</v>
      </c>
      <c r="XL654" s="1">
        <v>27.292999999999999</v>
      </c>
      <c r="XM654" s="1">
        <v>24.606999999999999</v>
      </c>
      <c r="XN654" s="1">
        <v>23.649000000000001</v>
      </c>
      <c r="XO654" s="1">
        <v>20.962</v>
      </c>
      <c r="XP654" s="1">
        <v>18.835000000000001</v>
      </c>
      <c r="XQ654" s="1">
        <v>17.629000000000001</v>
      </c>
      <c r="XR654" s="1">
        <v>14.943</v>
      </c>
      <c r="XS654" s="1">
        <v>14.085000000000001</v>
      </c>
      <c r="XT654" s="1">
        <v>11.401</v>
      </c>
      <c r="XU654" s="1">
        <v>8.7126000000000001</v>
      </c>
      <c r="XV654" s="1">
        <v>7.5640999999999998</v>
      </c>
      <c r="XW654" s="1">
        <v>6.2407000000000004</v>
      </c>
      <c r="XX654" s="1">
        <v>4.6798000000000002</v>
      </c>
      <c r="XY654" s="1">
        <v>2.0697000000000001</v>
      </c>
      <c r="XZ654" s="1">
        <v>-0.61416999999999999</v>
      </c>
    </row>
    <row r="655" spans="1:650" x14ac:dyDescent="0.2">
      <c r="LK655" s="4"/>
      <c r="ME655" s="4"/>
      <c r="OF655" s="4"/>
      <c r="TR655" s="4"/>
    </row>
    <row r="656" spans="1:650" x14ac:dyDescent="0.2">
      <c r="A656" s="1">
        <v>0</v>
      </c>
      <c r="B656" s="1">
        <v>0.01</v>
      </c>
      <c r="C656" s="1">
        <v>0.02</v>
      </c>
      <c r="D656" s="1">
        <v>0.03</v>
      </c>
      <c r="E656" s="1">
        <v>0.04</v>
      </c>
      <c r="F656" s="1">
        <v>0.05</v>
      </c>
      <c r="G656" s="1">
        <v>0.06</v>
      </c>
      <c r="H656" s="1">
        <v>7.0000000000000007E-2</v>
      </c>
      <c r="I656" s="1">
        <v>0.08</v>
      </c>
      <c r="J656" s="1">
        <v>0.09</v>
      </c>
      <c r="K656" s="1">
        <v>0.1</v>
      </c>
      <c r="L656" s="1">
        <v>0.11</v>
      </c>
      <c r="M656" s="1">
        <v>0.12</v>
      </c>
      <c r="N656" s="1">
        <v>0.13</v>
      </c>
      <c r="O656" s="1">
        <v>0.14000000000000001</v>
      </c>
      <c r="P656" s="1">
        <v>0.15</v>
      </c>
      <c r="Q656" s="1">
        <v>0.16</v>
      </c>
      <c r="R656" s="1">
        <v>0.17</v>
      </c>
      <c r="S656" s="1">
        <v>0.18</v>
      </c>
      <c r="T656" s="1">
        <v>0.19</v>
      </c>
      <c r="U656" s="1">
        <v>0.2</v>
      </c>
      <c r="V656" s="1">
        <v>0.21</v>
      </c>
      <c r="W656" s="1">
        <v>0.22</v>
      </c>
      <c r="X656" s="1">
        <v>0.23</v>
      </c>
      <c r="Y656" s="1">
        <v>0.24</v>
      </c>
      <c r="Z656" s="1">
        <v>0.25</v>
      </c>
      <c r="AA656" s="1">
        <v>0.26</v>
      </c>
      <c r="AB656" s="1">
        <v>0.27</v>
      </c>
      <c r="AC656" s="1">
        <v>0.28000000000000003</v>
      </c>
      <c r="AD656" s="1">
        <v>0.28999999999999998</v>
      </c>
      <c r="AE656" s="1">
        <v>0.3</v>
      </c>
      <c r="AF656" s="1">
        <v>0.31</v>
      </c>
      <c r="AG656" s="1">
        <v>0.32</v>
      </c>
      <c r="AH656" s="1">
        <v>0.33</v>
      </c>
      <c r="AI656" s="1">
        <v>0.34</v>
      </c>
      <c r="AJ656" s="1">
        <v>0.35499999999999998</v>
      </c>
      <c r="AK656" s="1">
        <v>0.3775</v>
      </c>
      <c r="AL656" s="1">
        <v>0.4017</v>
      </c>
      <c r="AM656" s="1">
        <v>0.42486000000000002</v>
      </c>
      <c r="AN656" s="1">
        <v>0.44725999999999999</v>
      </c>
      <c r="AO656" s="1">
        <v>0.46921000000000002</v>
      </c>
      <c r="AP656" s="1">
        <v>0.49125000000000002</v>
      </c>
      <c r="AQ656" s="1">
        <v>0.51376999999999995</v>
      </c>
      <c r="AR656" s="1">
        <v>0.53676000000000001</v>
      </c>
      <c r="AS656" s="1">
        <v>0.56042000000000003</v>
      </c>
      <c r="AT656" s="1">
        <v>0.58626999999999996</v>
      </c>
      <c r="AU656" s="1">
        <v>0.61782000000000004</v>
      </c>
      <c r="AV656" s="1">
        <v>0.66125</v>
      </c>
      <c r="AW656" s="1">
        <v>0.71125000000000005</v>
      </c>
      <c r="AX656" s="1">
        <v>0.76124999999999998</v>
      </c>
      <c r="AY656" s="1">
        <v>0.79215000000000002</v>
      </c>
      <c r="AZ656" s="1">
        <v>0.81313999999999997</v>
      </c>
      <c r="BA656" s="1">
        <v>0.83023000000000002</v>
      </c>
      <c r="BB656" s="1">
        <v>0.84511000000000003</v>
      </c>
      <c r="BC656" s="1">
        <v>0.85860000000000003</v>
      </c>
      <c r="BD656" s="1">
        <v>0.87141000000000002</v>
      </c>
      <c r="BE656" s="1">
        <v>0.88388</v>
      </c>
      <c r="BF656" s="1">
        <v>0.89615999999999996</v>
      </c>
      <c r="BG656" s="1">
        <v>0.90834000000000004</v>
      </c>
      <c r="BH656" s="1">
        <v>0.92022000000000004</v>
      </c>
      <c r="BI656" s="1">
        <v>0.93178000000000005</v>
      </c>
      <c r="BJ656" s="1">
        <v>0.94313999999999998</v>
      </c>
      <c r="BK656" s="1">
        <v>0.95443999999999996</v>
      </c>
      <c r="BL656" s="1">
        <v>0.96597</v>
      </c>
      <c r="BM656" s="1">
        <v>0.97818000000000005</v>
      </c>
      <c r="BN656" s="1">
        <v>0.99141000000000001</v>
      </c>
      <c r="BO656" s="1">
        <v>1.0062</v>
      </c>
      <c r="BP656" s="1">
        <v>1.0235000000000001</v>
      </c>
      <c r="BQ656" s="1">
        <v>1.0445</v>
      </c>
      <c r="BR656" s="1">
        <v>1.0750999999999999</v>
      </c>
      <c r="BS656" s="1">
        <v>1.121</v>
      </c>
      <c r="BT656" s="1">
        <v>1.1556</v>
      </c>
      <c r="BU656" s="1">
        <v>1.1736</v>
      </c>
      <c r="BV656" s="1">
        <v>1.1887000000000001</v>
      </c>
      <c r="BW656" s="1">
        <v>1.2021999999999999</v>
      </c>
      <c r="BX656" s="1">
        <v>1.2149000000000001</v>
      </c>
      <c r="BY656" s="1">
        <v>1.2267999999999999</v>
      </c>
      <c r="BZ656" s="1">
        <v>1.2382</v>
      </c>
      <c r="CA656" s="1">
        <v>1.2493000000000001</v>
      </c>
      <c r="CB656" s="1">
        <v>1.2605</v>
      </c>
      <c r="CC656" s="1">
        <v>1.2717000000000001</v>
      </c>
      <c r="CD656" s="1">
        <v>1.2833000000000001</v>
      </c>
      <c r="CE656" s="1">
        <v>1.2955000000000001</v>
      </c>
      <c r="CF656" s="1">
        <v>1.3087</v>
      </c>
      <c r="CG656" s="1">
        <v>1.3232999999999999</v>
      </c>
      <c r="CH656" s="1">
        <v>1.3403</v>
      </c>
      <c r="CI656" s="1">
        <v>1.3621000000000001</v>
      </c>
      <c r="CJ656" s="1">
        <v>1.3949</v>
      </c>
      <c r="CK656" s="1">
        <v>1.4440999999999999</v>
      </c>
      <c r="CL656" s="1">
        <v>1.4581</v>
      </c>
      <c r="CM656" s="1">
        <v>1.4697</v>
      </c>
      <c r="CN656" s="1">
        <v>1.4802</v>
      </c>
      <c r="CO656" s="1">
        <v>1.49</v>
      </c>
      <c r="CP656" s="1">
        <v>1.4994000000000001</v>
      </c>
      <c r="CQ656" s="1">
        <v>1.5086999999999999</v>
      </c>
      <c r="CR656" s="1">
        <v>1.5179</v>
      </c>
      <c r="CS656" s="1">
        <v>1.5270999999999999</v>
      </c>
      <c r="CT656" s="1">
        <v>1.5366</v>
      </c>
      <c r="CU656" s="1">
        <v>1.5465</v>
      </c>
      <c r="CV656" s="1">
        <v>1.5571999999999999</v>
      </c>
      <c r="CW656" s="1">
        <v>1.5693999999999999</v>
      </c>
      <c r="CX656" s="1">
        <v>1.585</v>
      </c>
      <c r="CY656" s="1">
        <v>1.6085</v>
      </c>
      <c r="CZ656" s="1">
        <v>1.6435999999999999</v>
      </c>
      <c r="DA656" s="1">
        <v>1.6642999999999999</v>
      </c>
      <c r="DB656" s="1">
        <v>1.6783999999999999</v>
      </c>
      <c r="DC656" s="1">
        <v>1.6904999999999999</v>
      </c>
      <c r="DD656" s="1">
        <v>1.7018</v>
      </c>
      <c r="DE656" s="1">
        <v>1.7126999999999999</v>
      </c>
      <c r="DF656" s="1">
        <v>1.7235</v>
      </c>
      <c r="DG656" s="1">
        <v>1.7344999999999999</v>
      </c>
      <c r="DH656" s="1">
        <v>1.7462</v>
      </c>
      <c r="DI656" s="1">
        <v>1.7587999999999999</v>
      </c>
      <c r="DJ656" s="1">
        <v>1.7728999999999999</v>
      </c>
      <c r="DK656" s="1">
        <v>1.7891999999999999</v>
      </c>
      <c r="DL656" s="1">
        <v>1.8105</v>
      </c>
      <c r="DM656" s="1">
        <v>1.8425</v>
      </c>
      <c r="DN656" s="1">
        <v>1.8777999999999999</v>
      </c>
      <c r="DO656" s="1">
        <v>1.8925000000000001</v>
      </c>
      <c r="DP656" s="1">
        <v>1.9052</v>
      </c>
      <c r="DQ656" s="1">
        <v>1.9172</v>
      </c>
      <c r="DR656" s="1">
        <v>1.9293</v>
      </c>
      <c r="DS656" s="1">
        <v>1.9419</v>
      </c>
      <c r="DT656" s="1">
        <v>1.9555</v>
      </c>
      <c r="DU656" s="1">
        <v>1.9708000000000001</v>
      </c>
      <c r="DV656" s="1">
        <v>1.9892000000000001</v>
      </c>
      <c r="DW656" s="1">
        <v>2.0150000000000001</v>
      </c>
      <c r="DX656" s="1">
        <v>2.0537999999999998</v>
      </c>
      <c r="DY656" s="1">
        <v>2.089</v>
      </c>
      <c r="DZ656" s="1">
        <v>2.1059999999999999</v>
      </c>
      <c r="EA656" s="1">
        <v>2.1206999999999998</v>
      </c>
      <c r="EB656" s="1">
        <v>2.1343000000000001</v>
      </c>
      <c r="EC656" s="1">
        <v>2.1476000000000002</v>
      </c>
      <c r="ED656" s="1">
        <v>2.161</v>
      </c>
      <c r="EE656" s="1">
        <v>2.1749000000000001</v>
      </c>
      <c r="EF656" s="1">
        <v>2.1897000000000002</v>
      </c>
      <c r="EG656" s="1">
        <v>2.2065000000000001</v>
      </c>
      <c r="EH656" s="1">
        <v>2.2277</v>
      </c>
      <c r="EI656" s="1">
        <v>2.2595000000000001</v>
      </c>
      <c r="EJ656" s="1">
        <v>2.3071000000000002</v>
      </c>
      <c r="EK656" s="1">
        <v>2.3249</v>
      </c>
      <c r="EL656" s="1">
        <v>2.3391000000000002</v>
      </c>
      <c r="EM656" s="1">
        <v>2.3517999999999999</v>
      </c>
      <c r="EN656" s="1">
        <v>2.3639000000000001</v>
      </c>
      <c r="EO656" s="1">
        <v>2.3755000000000002</v>
      </c>
      <c r="EP656" s="1">
        <v>2.3871000000000002</v>
      </c>
      <c r="EQ656" s="1">
        <v>2.399</v>
      </c>
      <c r="ER656" s="1">
        <v>2.4115000000000002</v>
      </c>
      <c r="ES656" s="1">
        <v>2.4256000000000002</v>
      </c>
      <c r="ET656" s="1">
        <v>2.4426999999999999</v>
      </c>
      <c r="EU656" s="1">
        <v>2.4672999999999998</v>
      </c>
      <c r="EV656" s="1">
        <v>2.5043000000000002</v>
      </c>
      <c r="EW656" s="1">
        <v>2.5417000000000001</v>
      </c>
      <c r="EX656" s="1">
        <v>2.5615999999999999</v>
      </c>
      <c r="EY656" s="1">
        <v>2.5785</v>
      </c>
      <c r="EZ656" s="1">
        <v>2.5941000000000001</v>
      </c>
      <c r="FA656" s="1">
        <v>2.6092</v>
      </c>
      <c r="FB656" s="1">
        <v>2.6244999999999998</v>
      </c>
      <c r="FC656" s="1">
        <v>2.6408</v>
      </c>
      <c r="FD656" s="1">
        <v>2.6591999999999998</v>
      </c>
      <c r="FE656" s="1">
        <v>2.6815000000000002</v>
      </c>
      <c r="FF656" s="1">
        <v>2.7136999999999998</v>
      </c>
      <c r="FG656" s="1">
        <v>2.762</v>
      </c>
      <c r="FH656" s="1">
        <v>2.8119999999999998</v>
      </c>
      <c r="FI656" s="1">
        <v>2.8369</v>
      </c>
      <c r="FJ656" s="1">
        <v>2.8586</v>
      </c>
      <c r="FK656" s="1">
        <v>2.8797000000000001</v>
      </c>
      <c r="FL656" s="1">
        <v>2.9015</v>
      </c>
      <c r="FM656" s="1">
        <v>2.9257</v>
      </c>
      <c r="FN656" s="1">
        <v>2.9516</v>
      </c>
      <c r="FO656" s="1">
        <v>2.9834000000000001</v>
      </c>
      <c r="FP656" s="1">
        <v>3.0310999999999999</v>
      </c>
      <c r="FQ656" s="1">
        <v>3.0811000000000002</v>
      </c>
      <c r="FR656" s="1">
        <v>3.1053000000000002</v>
      </c>
      <c r="FS656" s="1">
        <v>3.1265000000000001</v>
      </c>
      <c r="FT656" s="1">
        <v>3.1478999999999999</v>
      </c>
      <c r="FU656" s="1">
        <v>3.1713</v>
      </c>
      <c r="FV656" s="1">
        <v>3.2006000000000001</v>
      </c>
      <c r="FW656" s="1">
        <v>3.2444999999999999</v>
      </c>
      <c r="FX656" s="1">
        <v>3.2945000000000002</v>
      </c>
      <c r="FY656" s="1">
        <v>3.3445</v>
      </c>
      <c r="FZ656" s="1">
        <v>3.3852000000000002</v>
      </c>
      <c r="GA656" s="1">
        <v>3.4134000000000002</v>
      </c>
      <c r="GB656" s="1">
        <v>3.4415</v>
      </c>
      <c r="GC656" s="1">
        <v>3.4777999999999998</v>
      </c>
      <c r="GD656" s="1">
        <v>3.5278</v>
      </c>
      <c r="GE656" s="1">
        <v>3.5777999999999999</v>
      </c>
      <c r="GF656" s="1">
        <v>3.6112000000000002</v>
      </c>
      <c r="GG656" s="1">
        <v>3.6341000000000001</v>
      </c>
      <c r="GH656" s="1">
        <v>3.6560999999999999</v>
      </c>
      <c r="GI656" s="1">
        <v>3.6795</v>
      </c>
      <c r="GJ656" s="1">
        <v>3.7088000000000001</v>
      </c>
      <c r="GK656" s="1">
        <v>3.7528000000000001</v>
      </c>
      <c r="GL656" s="1">
        <v>3.8028</v>
      </c>
      <c r="GM656" s="1">
        <v>3.8395999999999999</v>
      </c>
      <c r="GN656" s="1">
        <v>3.8721000000000001</v>
      </c>
      <c r="GO656" s="1">
        <v>3.8997999999999999</v>
      </c>
      <c r="GP656" s="1">
        <v>3.9251999999999998</v>
      </c>
      <c r="GQ656" s="1">
        <v>3.9517000000000002</v>
      </c>
      <c r="GR656" s="1">
        <v>3.9823</v>
      </c>
      <c r="GS656" s="1">
        <v>4.0282999999999998</v>
      </c>
      <c r="GT656" s="1">
        <v>4.0782999999999996</v>
      </c>
      <c r="GU656" s="1">
        <v>4.1283000000000003</v>
      </c>
      <c r="GV656" s="1">
        <v>4.1675000000000004</v>
      </c>
      <c r="GW656" s="1">
        <v>4.2051999999999996</v>
      </c>
      <c r="GX656" s="1">
        <v>4.2489999999999997</v>
      </c>
      <c r="GY656" s="1">
        <v>4.2990000000000004</v>
      </c>
      <c r="GZ656" s="1">
        <v>4.3490000000000002</v>
      </c>
      <c r="HA656" s="1">
        <v>4.399</v>
      </c>
      <c r="HB656" s="1">
        <v>4.4489999999999998</v>
      </c>
      <c r="HC656" s="1">
        <v>4.4989999999999997</v>
      </c>
      <c r="HD656" s="1">
        <v>4.5490000000000004</v>
      </c>
      <c r="HE656" s="1">
        <v>4.5990000000000002</v>
      </c>
      <c r="HF656" s="1">
        <v>4.649</v>
      </c>
      <c r="HG656" s="1">
        <v>4.6989999999999998</v>
      </c>
      <c r="HH656" s="1">
        <v>4.7489999999999997</v>
      </c>
      <c r="HI656" s="1">
        <v>4.7990000000000004</v>
      </c>
      <c r="HJ656" s="1">
        <v>4.8490000000000002</v>
      </c>
      <c r="HK656" s="1">
        <v>4.899</v>
      </c>
      <c r="HL656" s="1">
        <v>4.9489999999999998</v>
      </c>
      <c r="HM656" s="1">
        <v>4.9817</v>
      </c>
      <c r="HN656" s="1">
        <v>5.0308999999999999</v>
      </c>
      <c r="HO656" s="1">
        <v>5.0808999999999997</v>
      </c>
      <c r="HP656" s="1">
        <v>5.1308999999999996</v>
      </c>
      <c r="HQ656" s="1">
        <v>5.1740000000000004</v>
      </c>
      <c r="HR656" s="1">
        <v>5.2140000000000004</v>
      </c>
      <c r="HS656" s="1">
        <v>5.2530999999999999</v>
      </c>
      <c r="HT656" s="1">
        <v>5.2968000000000002</v>
      </c>
      <c r="HU656" s="1">
        <v>5.3468</v>
      </c>
      <c r="HV656" s="1">
        <v>5.3967999999999998</v>
      </c>
      <c r="HW656" s="1">
        <v>5.4467999999999996</v>
      </c>
      <c r="HX656" s="1">
        <v>5.4968000000000004</v>
      </c>
      <c r="HY656" s="1">
        <v>5.5468000000000002</v>
      </c>
      <c r="HZ656" s="1">
        <v>5.5968</v>
      </c>
      <c r="IA656" s="1">
        <v>5.6467999999999998</v>
      </c>
      <c r="IB656" s="1">
        <v>5.6967999999999996</v>
      </c>
      <c r="IC656" s="1">
        <v>5.7468000000000004</v>
      </c>
      <c r="ID656" s="1">
        <v>5.7968000000000002</v>
      </c>
      <c r="IE656" s="1">
        <v>5.8468</v>
      </c>
      <c r="IF656" s="1">
        <v>5.8967999999999998</v>
      </c>
      <c r="IG656" s="1">
        <v>5.9467999999999996</v>
      </c>
      <c r="IH656" s="1">
        <v>5.9968000000000004</v>
      </c>
      <c r="II656" s="1">
        <v>6.0387000000000004</v>
      </c>
      <c r="IJ656" s="1">
        <v>6.0826000000000002</v>
      </c>
      <c r="IK656" s="1">
        <v>6.1326000000000001</v>
      </c>
      <c r="IL656" s="1">
        <v>6.1825999999999999</v>
      </c>
      <c r="IM656" s="1">
        <v>6.2325999999999997</v>
      </c>
      <c r="IN656" s="1">
        <v>6.2826000000000004</v>
      </c>
      <c r="IO656" s="1">
        <v>6.3326000000000002</v>
      </c>
      <c r="IP656" s="1">
        <v>6.3826000000000001</v>
      </c>
      <c r="IQ656" s="1">
        <v>6.4325999999999999</v>
      </c>
      <c r="IR656" s="1">
        <v>6.4825999999999997</v>
      </c>
      <c r="IS656" s="1">
        <v>6.5326000000000004</v>
      </c>
      <c r="IT656" s="1">
        <v>6.5826000000000002</v>
      </c>
      <c r="IU656" s="1">
        <v>6.6326000000000001</v>
      </c>
      <c r="IV656" s="1">
        <v>6.6825999999999999</v>
      </c>
      <c r="IW656" s="1">
        <v>6.7325999999999997</v>
      </c>
      <c r="IX656" s="1">
        <v>6.7826000000000004</v>
      </c>
      <c r="IY656" s="1">
        <v>6.8326000000000002</v>
      </c>
      <c r="IZ656" s="1">
        <v>6.8826000000000001</v>
      </c>
      <c r="JA656" s="1">
        <v>6.9325999999999999</v>
      </c>
      <c r="JB656" s="1">
        <v>6.9825999999999997</v>
      </c>
      <c r="JC656" s="1">
        <v>7.0326000000000004</v>
      </c>
      <c r="JD656" s="1">
        <v>7.0826000000000002</v>
      </c>
      <c r="JE656" s="1">
        <v>7.1326000000000001</v>
      </c>
      <c r="JF656" s="1">
        <v>7.1825999999999999</v>
      </c>
      <c r="JG656" s="1">
        <v>7.2325999999999997</v>
      </c>
      <c r="JH656" s="1">
        <v>7.2826000000000004</v>
      </c>
      <c r="JI656" s="1">
        <v>7.3326000000000002</v>
      </c>
      <c r="JJ656" s="1">
        <v>7.3826000000000001</v>
      </c>
      <c r="JK656" s="1">
        <v>7.4325999999999999</v>
      </c>
      <c r="JL656" s="1">
        <v>7.4825999999999997</v>
      </c>
      <c r="JM656" s="1">
        <v>7.5326000000000004</v>
      </c>
      <c r="JN656" s="1">
        <v>7.5826000000000002</v>
      </c>
      <c r="JO656" s="1">
        <v>7.6326000000000001</v>
      </c>
      <c r="JP656" s="1">
        <v>7.6745999999999999</v>
      </c>
      <c r="JQ656" s="1">
        <v>7.7133000000000003</v>
      </c>
      <c r="JR656" s="1">
        <v>7.7569999999999997</v>
      </c>
      <c r="JS656" s="1">
        <v>7.8041</v>
      </c>
      <c r="JT656" s="1">
        <v>7.8540999999999999</v>
      </c>
      <c r="JU656" s="1">
        <v>7.9040999999999997</v>
      </c>
      <c r="JV656" s="1">
        <v>7.9541000000000004</v>
      </c>
      <c r="JW656" s="1">
        <v>8.0040999999999993</v>
      </c>
      <c r="JX656" s="1">
        <v>8.0541</v>
      </c>
      <c r="JY656" s="1">
        <v>8.1041000000000007</v>
      </c>
      <c r="JZ656" s="1">
        <v>8.1540999999999997</v>
      </c>
      <c r="KA656" s="1">
        <v>8.2041000000000004</v>
      </c>
      <c r="KB656" s="1">
        <v>8.2540999999999993</v>
      </c>
      <c r="KC656" s="1">
        <v>8.3041</v>
      </c>
      <c r="KD656" s="1">
        <v>8.3541000000000007</v>
      </c>
      <c r="KE656" s="1">
        <v>8.4040999999999997</v>
      </c>
      <c r="KF656" s="1">
        <v>8.4541000000000004</v>
      </c>
      <c r="KG656" s="1">
        <v>8.5040999999999993</v>
      </c>
      <c r="KH656" s="1">
        <v>8.5541</v>
      </c>
      <c r="KI656" s="1">
        <v>8.6041000000000007</v>
      </c>
      <c r="KJ656" s="1">
        <v>8.6540999999999997</v>
      </c>
      <c r="KK656" s="1">
        <v>8.7041000000000004</v>
      </c>
      <c r="KL656" s="1">
        <v>8.7540999999999993</v>
      </c>
      <c r="KM656" s="1">
        <v>8.8041</v>
      </c>
      <c r="KN656" s="1">
        <v>8.8541000000000007</v>
      </c>
      <c r="KO656" s="1">
        <v>8.9040999999999997</v>
      </c>
      <c r="KP656" s="1">
        <v>8.9541000000000004</v>
      </c>
      <c r="KQ656" s="1">
        <v>9.0040999999999993</v>
      </c>
      <c r="KR656" s="1">
        <v>9.0541</v>
      </c>
      <c r="KS656" s="1">
        <v>9.1041000000000007</v>
      </c>
      <c r="KT656" s="1">
        <v>9.1540999999999997</v>
      </c>
      <c r="KU656" s="1">
        <v>9.2041000000000004</v>
      </c>
      <c r="KV656" s="1">
        <v>9.2540999999999993</v>
      </c>
      <c r="KW656" s="1">
        <v>9.3041</v>
      </c>
      <c r="KX656" s="1">
        <v>9.3541000000000007</v>
      </c>
      <c r="KY656" s="1">
        <v>9.4040999999999997</v>
      </c>
      <c r="KZ656" s="1">
        <v>9.4541000000000004</v>
      </c>
      <c r="LA656" s="1">
        <v>9.5040999999999993</v>
      </c>
      <c r="LB656" s="1">
        <v>9.5541</v>
      </c>
      <c r="LC656" s="1">
        <v>9.6041000000000007</v>
      </c>
      <c r="LD656" s="1">
        <v>9.6540999999999997</v>
      </c>
      <c r="LE656" s="1">
        <v>9.7041000000000004</v>
      </c>
      <c r="LF656" s="1">
        <v>9.7540999999999993</v>
      </c>
      <c r="LG656" s="1">
        <v>9.8041</v>
      </c>
      <c r="LH656" s="1">
        <v>9.8541000000000007</v>
      </c>
      <c r="LI656" s="1">
        <v>9.9040999999999997</v>
      </c>
      <c r="LJ656" s="1">
        <v>9.9541000000000004</v>
      </c>
      <c r="LK656" s="3">
        <v>10.004</v>
      </c>
      <c r="LL656" s="1">
        <v>10.054</v>
      </c>
      <c r="LM656" s="1">
        <v>10.103999999999999</v>
      </c>
      <c r="LN656" s="1">
        <v>10.154</v>
      </c>
      <c r="LO656" s="1">
        <v>10.204000000000001</v>
      </c>
      <c r="LP656" s="1">
        <v>10.254</v>
      </c>
      <c r="LQ656" s="1">
        <v>10.304</v>
      </c>
      <c r="LR656" s="1">
        <v>10.353999999999999</v>
      </c>
      <c r="LS656" s="1">
        <v>10.404</v>
      </c>
      <c r="LT656" s="1">
        <v>10.454000000000001</v>
      </c>
      <c r="LU656" s="1">
        <v>10.504</v>
      </c>
      <c r="LV656" s="1">
        <v>10.554</v>
      </c>
      <c r="LW656" s="1">
        <v>10.603999999999999</v>
      </c>
      <c r="LX656" s="1">
        <v>10.654</v>
      </c>
      <c r="LY656" s="1">
        <v>10.704000000000001</v>
      </c>
      <c r="LZ656" s="1">
        <v>10.754</v>
      </c>
      <c r="MA656" s="1">
        <v>10.804</v>
      </c>
      <c r="MB656" s="1">
        <v>10.853999999999999</v>
      </c>
      <c r="MC656" s="1">
        <v>10.904</v>
      </c>
      <c r="MD656" s="1">
        <v>10.954000000000001</v>
      </c>
      <c r="ME656" s="3">
        <v>11.004</v>
      </c>
      <c r="MF656" s="1">
        <v>11.054</v>
      </c>
      <c r="MG656" s="1">
        <v>11.103999999999999</v>
      </c>
      <c r="MH656" s="1">
        <v>11.154</v>
      </c>
      <c r="MI656" s="1">
        <v>11.204000000000001</v>
      </c>
      <c r="MJ656" s="1">
        <v>11.254</v>
      </c>
      <c r="MK656" s="1">
        <v>11.304</v>
      </c>
      <c r="ML656" s="1">
        <v>11.353999999999999</v>
      </c>
      <c r="MM656" s="1">
        <v>11.404</v>
      </c>
      <c r="MN656" s="1">
        <v>11.454000000000001</v>
      </c>
      <c r="MO656" s="1">
        <v>11.504</v>
      </c>
      <c r="MP656" s="1">
        <v>11.554</v>
      </c>
      <c r="MQ656" s="1">
        <v>11.603999999999999</v>
      </c>
      <c r="MR656" s="1">
        <v>11.654</v>
      </c>
      <c r="MS656" s="1">
        <v>11.704000000000001</v>
      </c>
      <c r="MT656" s="1">
        <v>11.754</v>
      </c>
      <c r="MU656" s="1">
        <v>11.804</v>
      </c>
      <c r="MV656" s="1">
        <v>11.853999999999999</v>
      </c>
      <c r="MW656" s="1">
        <v>11.904</v>
      </c>
      <c r="MX656" s="1">
        <v>11.954000000000001</v>
      </c>
      <c r="MY656" s="1">
        <v>12.004</v>
      </c>
      <c r="MZ656" s="1">
        <v>12.054</v>
      </c>
      <c r="NA656" s="1">
        <v>12.103999999999999</v>
      </c>
      <c r="NB656" s="1">
        <v>12.154</v>
      </c>
      <c r="NC656" s="1">
        <v>12.204000000000001</v>
      </c>
      <c r="ND656" s="1">
        <v>12.254</v>
      </c>
      <c r="NE656" s="1">
        <v>12.304</v>
      </c>
      <c r="NF656" s="1">
        <v>12.353999999999999</v>
      </c>
      <c r="NG656" s="1">
        <v>12.404</v>
      </c>
      <c r="NH656" s="1">
        <v>12.454000000000001</v>
      </c>
      <c r="NI656" s="1">
        <v>12.504</v>
      </c>
      <c r="NJ656" s="1">
        <v>12.554</v>
      </c>
      <c r="NK656" s="1">
        <v>12.603999999999999</v>
      </c>
      <c r="NL656" s="1">
        <v>12.654</v>
      </c>
      <c r="NM656" s="1">
        <v>12.704000000000001</v>
      </c>
      <c r="NN656" s="1">
        <v>12.754</v>
      </c>
      <c r="NO656" s="1">
        <v>12.804</v>
      </c>
      <c r="NP656" s="1">
        <v>12.853999999999999</v>
      </c>
      <c r="NQ656" s="1">
        <v>12.904</v>
      </c>
      <c r="NR656" s="1">
        <v>12.954000000000001</v>
      </c>
      <c r="NS656" s="1">
        <v>13.004</v>
      </c>
      <c r="NT656" s="1">
        <v>13.054</v>
      </c>
      <c r="NU656" s="1">
        <v>13.103999999999999</v>
      </c>
      <c r="NV656" s="1">
        <v>13.154</v>
      </c>
      <c r="NW656">
        <v>13.204000000000001</v>
      </c>
      <c r="NX656" s="1">
        <v>13.254</v>
      </c>
      <c r="NY656" s="1">
        <v>13.304</v>
      </c>
      <c r="NZ656" s="1">
        <v>13.353999999999999</v>
      </c>
      <c r="OA656" s="1">
        <v>13.404</v>
      </c>
      <c r="OB656" s="1">
        <v>13.454000000000001</v>
      </c>
      <c r="OC656" s="1">
        <v>13.504</v>
      </c>
      <c r="OD656" s="1">
        <v>13.554</v>
      </c>
      <c r="OE656" s="1">
        <v>13.603999999999999</v>
      </c>
      <c r="OF656" s="3">
        <v>13.654</v>
      </c>
      <c r="OG656" s="1">
        <v>13.704000000000001</v>
      </c>
      <c r="OH656" s="1">
        <v>13.754</v>
      </c>
      <c r="OI656" s="1">
        <v>13.804</v>
      </c>
      <c r="OJ656" s="1">
        <v>13.853999999999999</v>
      </c>
      <c r="OK656" s="1">
        <v>13.904</v>
      </c>
      <c r="OL656" s="1">
        <v>13.954000000000001</v>
      </c>
      <c r="OM656" s="1">
        <v>14.004</v>
      </c>
      <c r="ON656" s="1">
        <v>14.054</v>
      </c>
      <c r="OO656" s="1">
        <v>14.103999999999999</v>
      </c>
      <c r="OP656" s="1">
        <v>14.154</v>
      </c>
      <c r="OQ656" s="1">
        <v>14.204000000000001</v>
      </c>
      <c r="OR656" s="1">
        <v>14.276</v>
      </c>
      <c r="OS656" s="1">
        <v>14.3</v>
      </c>
      <c r="OT656" s="1">
        <v>14.324</v>
      </c>
      <c r="OU656" s="1">
        <v>14.35</v>
      </c>
      <c r="OV656" s="1">
        <v>14.375999999999999</v>
      </c>
      <c r="OW656" s="1">
        <v>14.403</v>
      </c>
      <c r="OX656" s="1">
        <v>14.432</v>
      </c>
      <c r="OY656" s="1">
        <v>14.461</v>
      </c>
      <c r="OZ656" s="1">
        <v>14.49</v>
      </c>
      <c r="PA656" s="1">
        <v>14.521000000000001</v>
      </c>
      <c r="PB656" s="1">
        <v>14.552</v>
      </c>
      <c r="PC656" s="1">
        <v>14.586</v>
      </c>
      <c r="PD656" s="1">
        <v>14.619</v>
      </c>
      <c r="PE656" s="1">
        <v>14.654</v>
      </c>
      <c r="PF656" s="1">
        <v>14.689</v>
      </c>
      <c r="PG656" s="1">
        <v>14.724</v>
      </c>
      <c r="PH656" s="1">
        <v>14.76</v>
      </c>
      <c r="PI656" s="1">
        <v>14.795999999999999</v>
      </c>
      <c r="PJ656" s="1">
        <v>14.833</v>
      </c>
      <c r="PK656" s="1">
        <v>14.874000000000001</v>
      </c>
      <c r="PL656" s="1">
        <v>14.914999999999999</v>
      </c>
      <c r="PM656" s="1">
        <v>14.956</v>
      </c>
      <c r="PN656" s="1">
        <v>14.997999999999999</v>
      </c>
      <c r="PO656" s="1">
        <v>15.041</v>
      </c>
      <c r="PP656" s="1">
        <v>15.085000000000001</v>
      </c>
      <c r="PQ656" s="1">
        <v>15.13</v>
      </c>
      <c r="PR656" s="1">
        <v>15.176</v>
      </c>
      <c r="PS656" s="1">
        <v>15.223000000000001</v>
      </c>
      <c r="PT656" s="1">
        <v>15.271000000000001</v>
      </c>
      <c r="PU656" s="1">
        <v>15.321</v>
      </c>
      <c r="PV656" s="1">
        <v>15.37</v>
      </c>
      <c r="PW656" s="1">
        <v>15.419</v>
      </c>
      <c r="PX656" s="1">
        <v>15.468</v>
      </c>
      <c r="PY656" s="1">
        <v>15.52</v>
      </c>
      <c r="PZ656" s="1">
        <v>15.573</v>
      </c>
      <c r="QA656" s="1">
        <v>15.628</v>
      </c>
      <c r="QB656" s="1">
        <v>15.683999999999999</v>
      </c>
      <c r="QC656" s="1">
        <v>15.74</v>
      </c>
      <c r="QD656" s="1">
        <v>15.798</v>
      </c>
      <c r="QE656" s="1">
        <v>15.859</v>
      </c>
      <c r="QF656" s="1">
        <v>15.92</v>
      </c>
      <c r="QG656" s="1">
        <v>15.984999999999999</v>
      </c>
      <c r="QH656" s="1">
        <v>16.053000000000001</v>
      </c>
      <c r="QI656" s="1">
        <v>16.122</v>
      </c>
      <c r="QJ656" s="1">
        <v>16.193999999999999</v>
      </c>
      <c r="QK656" s="1">
        <v>16.266999999999999</v>
      </c>
      <c r="QL656" s="1">
        <v>16.341999999999999</v>
      </c>
      <c r="QM656" s="1">
        <v>16.417000000000002</v>
      </c>
      <c r="QN656" s="1">
        <v>16.498999999999999</v>
      </c>
      <c r="QO656" s="1">
        <v>16.582000000000001</v>
      </c>
      <c r="QP656" s="1">
        <v>16.670000000000002</v>
      </c>
      <c r="QQ656" s="1">
        <v>16.763000000000002</v>
      </c>
      <c r="QR656" s="1">
        <v>16.858000000000001</v>
      </c>
      <c r="QS656" s="1">
        <v>16.960999999999999</v>
      </c>
      <c r="QT656" s="1">
        <v>17.065999999999999</v>
      </c>
      <c r="QU656" s="1">
        <v>17.175999999999998</v>
      </c>
      <c r="QV656" s="1">
        <v>17.285</v>
      </c>
      <c r="QW656" s="1">
        <v>17.391999999999999</v>
      </c>
      <c r="QX656" s="1">
        <v>17.510999999999999</v>
      </c>
      <c r="QY656" s="1">
        <v>17.635999999999999</v>
      </c>
      <c r="QZ656" s="1">
        <v>17.765999999999998</v>
      </c>
      <c r="RA656" s="1">
        <v>17.907</v>
      </c>
      <c r="RB656" s="1">
        <v>18.059000000000001</v>
      </c>
      <c r="RC656" s="1">
        <v>18.21</v>
      </c>
      <c r="RD656" s="1">
        <v>18.382999999999999</v>
      </c>
      <c r="RE656" s="1">
        <v>18.556000000000001</v>
      </c>
      <c r="RF656" s="1">
        <v>18.731999999999999</v>
      </c>
      <c r="RG656" s="1">
        <v>18.925999999999998</v>
      </c>
      <c r="RH656" s="1">
        <v>19.177</v>
      </c>
      <c r="RI656" s="1">
        <v>19.443999999999999</v>
      </c>
      <c r="RJ656" s="1">
        <v>19.943999999999999</v>
      </c>
      <c r="RK656" s="1">
        <v>20.378</v>
      </c>
      <c r="RL656" s="1">
        <v>20.876000000000001</v>
      </c>
      <c r="RM656" s="1">
        <v>21.245999999999999</v>
      </c>
      <c r="RN656" s="1">
        <v>21.745999999999999</v>
      </c>
      <c r="RO656" s="1">
        <v>22.245999999999999</v>
      </c>
      <c r="RP656" s="1">
        <v>22.745999999999999</v>
      </c>
      <c r="RQ656" s="1">
        <v>23.245999999999999</v>
      </c>
      <c r="RR656" s="1">
        <v>23.745999999999999</v>
      </c>
      <c r="RS656" s="1">
        <v>24.245999999999999</v>
      </c>
      <c r="RT656" s="1">
        <v>24.745999999999999</v>
      </c>
      <c r="RU656" s="1">
        <v>25.245999999999999</v>
      </c>
      <c r="RV656" s="1">
        <v>25.745999999999999</v>
      </c>
      <c r="RW656" s="1">
        <v>26.245999999999999</v>
      </c>
      <c r="RX656" s="1">
        <v>26.745999999999999</v>
      </c>
      <c r="RY656" s="1">
        <v>27.245999999999999</v>
      </c>
      <c r="RZ656" s="1">
        <v>27.745999999999999</v>
      </c>
      <c r="SA656" s="1">
        <v>28.245999999999999</v>
      </c>
      <c r="SB656" s="1">
        <v>28.745999999999999</v>
      </c>
      <c r="SC656" s="1">
        <v>29.145</v>
      </c>
      <c r="SD656" s="1">
        <v>29.645</v>
      </c>
      <c r="SE656" s="1">
        <v>30.145</v>
      </c>
      <c r="SF656" s="1">
        <v>30.645</v>
      </c>
      <c r="SG656" s="1">
        <v>31.145</v>
      </c>
      <c r="SH656" s="1">
        <v>31.645</v>
      </c>
      <c r="SI656" s="1">
        <v>32.145000000000003</v>
      </c>
      <c r="SJ656" s="1">
        <v>32.645000000000003</v>
      </c>
      <c r="SK656" s="1">
        <v>33.145000000000003</v>
      </c>
      <c r="SL656" s="1">
        <v>33.645000000000003</v>
      </c>
      <c r="SM656" s="1">
        <v>34.145000000000003</v>
      </c>
      <c r="SN656" s="1">
        <v>34.645000000000003</v>
      </c>
      <c r="SO656" s="1">
        <v>35.145000000000003</v>
      </c>
      <c r="SP656" s="1">
        <v>35.645000000000003</v>
      </c>
      <c r="SQ656" s="1">
        <v>36.145000000000003</v>
      </c>
      <c r="SR656" s="1">
        <v>36.645000000000003</v>
      </c>
      <c r="SS656" s="1">
        <v>37.145000000000003</v>
      </c>
      <c r="ST656" s="1">
        <v>37.645000000000003</v>
      </c>
      <c r="SU656" s="1">
        <v>38.145000000000003</v>
      </c>
      <c r="SV656" s="1">
        <v>38.645000000000003</v>
      </c>
      <c r="SW656" s="1">
        <v>39.145000000000003</v>
      </c>
      <c r="SX656" s="1">
        <v>39.645000000000003</v>
      </c>
      <c r="SY656" s="1">
        <v>40.145000000000003</v>
      </c>
      <c r="SZ656" s="1">
        <v>40.645000000000003</v>
      </c>
      <c r="TA656" s="1">
        <v>41.145000000000003</v>
      </c>
      <c r="TB656" s="1">
        <v>41.645000000000003</v>
      </c>
      <c r="TC656" s="1">
        <v>42.145000000000003</v>
      </c>
      <c r="TD656" s="1">
        <v>42.645000000000003</v>
      </c>
      <c r="TE656" s="1">
        <v>43.145000000000003</v>
      </c>
      <c r="TF656" s="1">
        <v>43.645000000000003</v>
      </c>
      <c r="TG656" s="1">
        <v>44.145000000000003</v>
      </c>
      <c r="TH656" s="1">
        <v>44.645000000000003</v>
      </c>
      <c r="TI656" s="1">
        <v>45.145000000000003</v>
      </c>
      <c r="TJ656" s="1">
        <v>45.645000000000003</v>
      </c>
      <c r="TK656" s="1">
        <v>46.145000000000003</v>
      </c>
      <c r="TL656" s="1">
        <v>46.645000000000003</v>
      </c>
      <c r="TM656" s="1">
        <v>47.145000000000003</v>
      </c>
      <c r="TN656" s="1">
        <v>47.645000000000003</v>
      </c>
      <c r="TO656" s="1">
        <v>48.145000000000003</v>
      </c>
      <c r="TP656" s="1">
        <v>48.645000000000003</v>
      </c>
      <c r="TQ656" s="1">
        <v>49.145000000000003</v>
      </c>
      <c r="TR656" s="3">
        <v>49.645000000000003</v>
      </c>
      <c r="TS656" s="1">
        <v>49.649000000000001</v>
      </c>
      <c r="TT656" s="1">
        <v>49.652000000000001</v>
      </c>
      <c r="TU656" s="1">
        <v>49.655999999999999</v>
      </c>
      <c r="TV656" s="1">
        <v>49.658999999999999</v>
      </c>
      <c r="TW656" s="1">
        <v>49.662999999999997</v>
      </c>
      <c r="TX656" s="1">
        <v>49.667000000000002</v>
      </c>
      <c r="TY656" s="1">
        <v>49.671999999999997</v>
      </c>
      <c r="TZ656" s="1">
        <v>49.676000000000002</v>
      </c>
      <c r="UA656" s="1">
        <v>49.680999999999997</v>
      </c>
      <c r="UB656" s="1">
        <v>49.686</v>
      </c>
      <c r="UC656" s="1">
        <v>49.692</v>
      </c>
      <c r="UD656" s="1">
        <v>49.698</v>
      </c>
      <c r="UE656" s="1">
        <v>49.704000000000001</v>
      </c>
      <c r="UF656" s="1">
        <v>49.710999999999999</v>
      </c>
      <c r="UG656" s="1">
        <v>49.718000000000004</v>
      </c>
      <c r="UH656" s="1">
        <v>49.725999999999999</v>
      </c>
      <c r="UI656" s="1">
        <v>49.734000000000002</v>
      </c>
      <c r="UJ656" s="1">
        <v>49.743000000000002</v>
      </c>
      <c r="UK656" s="1">
        <v>49.753</v>
      </c>
      <c r="UL656" s="1">
        <v>49.764000000000003</v>
      </c>
      <c r="UM656" s="1">
        <v>49.776000000000003</v>
      </c>
      <c r="UN656" s="1">
        <v>49.79</v>
      </c>
      <c r="UO656" s="1">
        <v>49.805</v>
      </c>
      <c r="UP656" s="1">
        <v>49.822000000000003</v>
      </c>
      <c r="UQ656" s="1">
        <v>49.841000000000001</v>
      </c>
      <c r="UR656" s="1">
        <v>49.863</v>
      </c>
      <c r="US656" s="1">
        <v>49.889000000000003</v>
      </c>
      <c r="UT656" s="1">
        <v>49.92</v>
      </c>
      <c r="UU656" s="1">
        <v>49.956000000000003</v>
      </c>
      <c r="UV656" s="1">
        <v>50.000999999999998</v>
      </c>
      <c r="UW656" s="1">
        <v>50.061</v>
      </c>
      <c r="UX656" s="1">
        <v>50.143000000000001</v>
      </c>
      <c r="UY656" s="1">
        <v>50.264000000000003</v>
      </c>
      <c r="UZ656" s="1">
        <v>50.511000000000003</v>
      </c>
      <c r="VA656" s="1">
        <v>50.860999999999997</v>
      </c>
      <c r="VB656" s="1">
        <v>51.017000000000003</v>
      </c>
      <c r="VC656" s="1">
        <v>51.179000000000002</v>
      </c>
      <c r="VD656" s="1">
        <v>51.512999999999998</v>
      </c>
      <c r="VE656" s="1">
        <v>51.713999999999999</v>
      </c>
      <c r="VF656" s="1">
        <v>52.213999999999999</v>
      </c>
      <c r="VG656" s="1">
        <v>52.374000000000002</v>
      </c>
      <c r="VH656" s="1">
        <v>52.53</v>
      </c>
      <c r="VI656" s="1">
        <v>52.655000000000001</v>
      </c>
      <c r="VJ656" s="1">
        <v>53.033999999999999</v>
      </c>
      <c r="VK656" s="1">
        <v>53.19</v>
      </c>
      <c r="VL656" s="1">
        <v>53.298000000000002</v>
      </c>
      <c r="VM656" s="1">
        <v>53.433999999999997</v>
      </c>
      <c r="VN656" s="1">
        <v>53.838999999999999</v>
      </c>
      <c r="VO656" s="1">
        <v>54.338999999999999</v>
      </c>
      <c r="VP656" s="1">
        <v>54.838999999999999</v>
      </c>
      <c r="VQ656" s="1">
        <v>55.338999999999999</v>
      </c>
      <c r="VR656" s="1">
        <v>55.484000000000002</v>
      </c>
      <c r="VS656" s="1">
        <v>55.844999999999999</v>
      </c>
      <c r="VT656" s="1">
        <v>56.231000000000002</v>
      </c>
      <c r="VU656" s="1">
        <v>56.58</v>
      </c>
      <c r="VV656" s="1">
        <v>56.74</v>
      </c>
      <c r="VW656" s="1">
        <v>56.872999999999998</v>
      </c>
      <c r="VX656" s="1">
        <v>57.006</v>
      </c>
      <c r="VY656" s="1">
        <v>57.146000000000001</v>
      </c>
      <c r="VZ656" s="1">
        <v>57.292999999999999</v>
      </c>
      <c r="WA656" s="1">
        <v>57.686999999999998</v>
      </c>
      <c r="WB656" s="1">
        <v>58.121000000000002</v>
      </c>
      <c r="WC656" s="1">
        <v>58.621000000000002</v>
      </c>
      <c r="WD656" s="1">
        <v>58.793999999999997</v>
      </c>
      <c r="WE656" s="1">
        <v>58.906999999999996</v>
      </c>
      <c r="WF656" s="1">
        <v>59.235999999999997</v>
      </c>
      <c r="WG656" s="1">
        <v>59.735999999999997</v>
      </c>
      <c r="WH656" s="1">
        <v>60.012</v>
      </c>
      <c r="WI656" s="1">
        <v>60.512</v>
      </c>
      <c r="WJ656" s="1">
        <v>60.847999999999999</v>
      </c>
      <c r="WK656" s="1">
        <v>61.347999999999999</v>
      </c>
      <c r="WL656" s="1">
        <v>61.555</v>
      </c>
      <c r="WM656" s="1">
        <v>61.734999999999999</v>
      </c>
      <c r="WN656" s="1">
        <v>61.923000000000002</v>
      </c>
      <c r="WO656" s="1">
        <v>62.156999999999996</v>
      </c>
      <c r="WP656" s="1">
        <v>62.322000000000003</v>
      </c>
      <c r="WQ656" s="1">
        <v>62.463000000000001</v>
      </c>
      <c r="WR656" s="1">
        <v>62.813000000000002</v>
      </c>
      <c r="WS656" s="1">
        <v>63.237000000000002</v>
      </c>
      <c r="WT656" s="1">
        <v>63.737000000000002</v>
      </c>
      <c r="WU656" s="1">
        <v>64.236999999999995</v>
      </c>
      <c r="WV656" s="1">
        <v>64.736999999999995</v>
      </c>
      <c r="WW656" s="1">
        <v>65.236999999999995</v>
      </c>
      <c r="WX656" s="1">
        <v>65.378</v>
      </c>
      <c r="WY656" s="1">
        <v>65.566000000000003</v>
      </c>
      <c r="WZ656" s="1">
        <v>65.739000000000004</v>
      </c>
      <c r="XA656" s="1">
        <v>66.239000000000004</v>
      </c>
      <c r="XB656" s="1">
        <v>66.55</v>
      </c>
      <c r="XC656" s="1">
        <v>67.05</v>
      </c>
      <c r="XD656" s="1">
        <v>67.402000000000001</v>
      </c>
      <c r="XE656" s="1">
        <v>67.61</v>
      </c>
      <c r="XF656" s="1">
        <v>67.891999999999996</v>
      </c>
      <c r="XG656" s="1">
        <v>68.391999999999996</v>
      </c>
      <c r="XH656" s="1">
        <v>68.891999999999996</v>
      </c>
      <c r="XI656" s="1">
        <v>69.055000000000007</v>
      </c>
      <c r="XJ656" s="1">
        <v>69.555000000000007</v>
      </c>
      <c r="XK656" s="1">
        <v>69.692999999999998</v>
      </c>
      <c r="XL656" s="1">
        <v>69.846999999999994</v>
      </c>
      <c r="XM656" s="1">
        <v>70.346999999999994</v>
      </c>
      <c r="XN656" s="1">
        <v>70.524000000000001</v>
      </c>
      <c r="XO656" s="1">
        <v>71.024000000000001</v>
      </c>
      <c r="XP656" s="1">
        <v>71.42</v>
      </c>
      <c r="XQ656" s="1">
        <v>71.646000000000001</v>
      </c>
      <c r="XR656" s="1">
        <v>72.146000000000001</v>
      </c>
      <c r="XS656" s="1">
        <v>72.305999999999997</v>
      </c>
      <c r="XT656" s="1">
        <v>72.805999999999997</v>
      </c>
      <c r="XU656" s="1">
        <v>73.305999999999997</v>
      </c>
      <c r="XV656" s="1">
        <v>73.521000000000001</v>
      </c>
      <c r="XW656" s="1">
        <v>73.77</v>
      </c>
      <c r="XX656" s="1">
        <v>74.063000000000002</v>
      </c>
      <c r="XY656" s="1">
        <v>74.55</v>
      </c>
      <c r="XZ656" s="1">
        <v>75.05</v>
      </c>
    </row>
    <row r="657" spans="1:650" x14ac:dyDescent="0.2">
      <c r="A657" s="1">
        <v>0</v>
      </c>
      <c r="B657" s="1">
        <v>5.1999999999999995E-4</v>
      </c>
      <c r="C657" s="1">
        <v>6.3952999999999996E-3</v>
      </c>
      <c r="D657" s="1">
        <v>2.213E-2</v>
      </c>
      <c r="E657" s="1">
        <v>4.7729000000000001E-2</v>
      </c>
      <c r="F657" s="1">
        <v>8.2836999999999994E-2</v>
      </c>
      <c r="G657" s="1">
        <v>0.12720000000000001</v>
      </c>
      <c r="H657" s="1">
        <v>0.18079000000000001</v>
      </c>
      <c r="I657" s="1">
        <v>0.24368000000000001</v>
      </c>
      <c r="J657" s="1">
        <v>0.31594</v>
      </c>
      <c r="K657" s="1">
        <v>0.39765</v>
      </c>
      <c r="L657" s="1">
        <v>0.48887999999999998</v>
      </c>
      <c r="M657" s="1">
        <v>0.58967000000000003</v>
      </c>
      <c r="N657" s="1">
        <v>0.70004999999999995</v>
      </c>
      <c r="O657" s="1">
        <v>0.82003999999999999</v>
      </c>
      <c r="P657" s="1">
        <v>0.94969000000000003</v>
      </c>
      <c r="Q657" s="1">
        <v>1.089</v>
      </c>
      <c r="R657" s="1">
        <v>1.238</v>
      </c>
      <c r="S657" s="1">
        <v>1.3968</v>
      </c>
      <c r="T657" s="1">
        <v>1.5653999999999999</v>
      </c>
      <c r="U657" s="1">
        <v>1.7437</v>
      </c>
      <c r="V657" s="1">
        <v>1.9319</v>
      </c>
      <c r="W657" s="1">
        <v>2.1299000000000001</v>
      </c>
      <c r="X657" s="1">
        <v>2.3378000000000001</v>
      </c>
      <c r="Y657" s="1">
        <v>2.5554999999999999</v>
      </c>
      <c r="Z657" s="1">
        <v>2.7831000000000001</v>
      </c>
      <c r="AA657" s="1">
        <v>3.0206</v>
      </c>
      <c r="AB657" s="1">
        <v>3.2679999999999998</v>
      </c>
      <c r="AC657" s="1">
        <v>3.5251999999999999</v>
      </c>
      <c r="AD657" s="1">
        <v>3.7924000000000002</v>
      </c>
      <c r="AE657" s="1">
        <v>4.0696000000000003</v>
      </c>
      <c r="AF657" s="1">
        <v>4.3566000000000003</v>
      </c>
      <c r="AG657" s="1">
        <v>4.6536999999999997</v>
      </c>
      <c r="AH657" s="1">
        <v>4.9606000000000003</v>
      </c>
      <c r="AI657" s="1">
        <v>5.2775999999999996</v>
      </c>
      <c r="AJ657" s="1">
        <v>5.7717999999999998</v>
      </c>
      <c r="AK657" s="1">
        <v>6.5555000000000003</v>
      </c>
      <c r="AL657" s="1">
        <v>7.4554</v>
      </c>
      <c r="AM657" s="1">
        <v>8.3719000000000001</v>
      </c>
      <c r="AN657" s="1">
        <v>9.3094000000000001</v>
      </c>
      <c r="AO657" s="1">
        <v>10.278</v>
      </c>
      <c r="AP657" s="1">
        <v>11.298999999999999</v>
      </c>
      <c r="AQ657" s="1">
        <v>12.391999999999999</v>
      </c>
      <c r="AR657" s="1">
        <v>13.561</v>
      </c>
      <c r="AS657" s="1">
        <v>14.819000000000001</v>
      </c>
      <c r="AT657" s="1">
        <v>16.257999999999999</v>
      </c>
      <c r="AU657" s="1">
        <v>18.105</v>
      </c>
      <c r="AV657" s="1">
        <v>20.808</v>
      </c>
      <c r="AW657" s="1">
        <v>24.149000000000001</v>
      </c>
      <c r="AX657" s="1">
        <v>27.731999999999999</v>
      </c>
      <c r="AY657" s="1">
        <v>30.064</v>
      </c>
      <c r="AZ657" s="1">
        <v>31.698</v>
      </c>
      <c r="BA657" s="1">
        <v>33.058999999999997</v>
      </c>
      <c r="BB657" s="1">
        <v>34.265000000000001</v>
      </c>
      <c r="BC657" s="1">
        <v>35.374000000000002</v>
      </c>
      <c r="BD657" s="1">
        <v>36.442999999999998</v>
      </c>
      <c r="BE657" s="1">
        <v>37.497999999999998</v>
      </c>
      <c r="BF657" s="1">
        <v>38.549999999999997</v>
      </c>
      <c r="BG657" s="1">
        <v>39.606000000000002</v>
      </c>
      <c r="BH657" s="1">
        <v>40.649000000000001</v>
      </c>
      <c r="BI657" s="1">
        <v>41.673999999999999</v>
      </c>
      <c r="BJ657" s="1">
        <v>42.694000000000003</v>
      </c>
      <c r="BK657" s="1">
        <v>43.719000000000001</v>
      </c>
      <c r="BL657" s="1">
        <v>44.776000000000003</v>
      </c>
      <c r="BM657" s="1">
        <v>45.908000000000001</v>
      </c>
      <c r="BN657" s="1">
        <v>47.15</v>
      </c>
      <c r="BO657" s="1">
        <v>48.558999999999997</v>
      </c>
      <c r="BP657" s="1">
        <v>50.218000000000004</v>
      </c>
      <c r="BQ657" s="1">
        <v>52.277000000000001</v>
      </c>
      <c r="BR657" s="1">
        <v>55.344999999999999</v>
      </c>
      <c r="BS657" s="1">
        <v>60.098999999999997</v>
      </c>
      <c r="BT657" s="1">
        <v>63.813000000000002</v>
      </c>
      <c r="BU657" s="1">
        <v>65.781000000000006</v>
      </c>
      <c r="BV657" s="1">
        <v>67.448999999999998</v>
      </c>
      <c r="BW657" s="1">
        <v>68.97</v>
      </c>
      <c r="BX657" s="1">
        <v>70.403000000000006</v>
      </c>
      <c r="BY657" s="1">
        <v>71.760000000000005</v>
      </c>
      <c r="BZ657" s="1">
        <v>73.075999999999993</v>
      </c>
      <c r="CA657" s="1">
        <v>74.376000000000005</v>
      </c>
      <c r="CB657" s="1">
        <v>75.682000000000002</v>
      </c>
      <c r="CC657" s="1">
        <v>77.010999999999996</v>
      </c>
      <c r="CD657" s="1">
        <v>78.39</v>
      </c>
      <c r="CE657" s="1">
        <v>79.855999999999995</v>
      </c>
      <c r="CF657" s="1">
        <v>81.459999999999994</v>
      </c>
      <c r="CG657" s="1">
        <v>83.251999999999995</v>
      </c>
      <c r="CH657" s="1">
        <v>85.346999999999994</v>
      </c>
      <c r="CI657" s="1">
        <v>88.087000000000003</v>
      </c>
      <c r="CJ657" s="1">
        <v>92.269000000000005</v>
      </c>
      <c r="CK657" s="1">
        <v>98.697000000000003</v>
      </c>
      <c r="CL657" s="1">
        <v>100.56</v>
      </c>
      <c r="CM657" s="1">
        <v>102.12</v>
      </c>
      <c r="CN657" s="1">
        <v>103.53</v>
      </c>
      <c r="CO657" s="1">
        <v>104.86</v>
      </c>
      <c r="CP657" s="1">
        <v>106.15</v>
      </c>
      <c r="CQ657" s="1">
        <v>107.41</v>
      </c>
      <c r="CR657" s="1">
        <v>108.68</v>
      </c>
      <c r="CS657" s="1">
        <v>109.95</v>
      </c>
      <c r="CT657" s="1">
        <v>111.27</v>
      </c>
      <c r="CU657" s="1">
        <v>112.65</v>
      </c>
      <c r="CV657" s="1">
        <v>114.14</v>
      </c>
      <c r="CW657" s="1">
        <v>115.86</v>
      </c>
      <c r="CX657" s="1">
        <v>118.07</v>
      </c>
      <c r="CY657" s="1">
        <v>121.4</v>
      </c>
      <c r="CZ657" s="1">
        <v>126.44</v>
      </c>
      <c r="DA657" s="1">
        <v>129.41</v>
      </c>
      <c r="DB657" s="1">
        <v>131.44</v>
      </c>
      <c r="DC657" s="1">
        <v>133.19</v>
      </c>
      <c r="DD657" s="1">
        <v>134.81</v>
      </c>
      <c r="DE657" s="1">
        <v>136.37</v>
      </c>
      <c r="DF657" s="1">
        <v>137.93</v>
      </c>
      <c r="DG657" s="1">
        <v>139.51</v>
      </c>
      <c r="DH657" s="1">
        <v>141.16999999999999</v>
      </c>
      <c r="DI657" s="1">
        <v>142.99</v>
      </c>
      <c r="DJ657" s="1">
        <v>144.99</v>
      </c>
      <c r="DK657" s="1">
        <v>147.31</v>
      </c>
      <c r="DL657" s="1">
        <v>150.35</v>
      </c>
      <c r="DM657" s="1">
        <v>154.88999999999999</v>
      </c>
      <c r="DN657" s="1">
        <v>159.87</v>
      </c>
      <c r="DO657" s="1">
        <v>161.93</v>
      </c>
      <c r="DP657" s="1">
        <v>163.71</v>
      </c>
      <c r="DQ657" s="1">
        <v>165.39</v>
      </c>
      <c r="DR657" s="1">
        <v>167.09</v>
      </c>
      <c r="DS657" s="1">
        <v>168.85</v>
      </c>
      <c r="DT657" s="1">
        <v>170.75</v>
      </c>
      <c r="DU657" s="1">
        <v>172.88</v>
      </c>
      <c r="DV657" s="1">
        <v>175.43</v>
      </c>
      <c r="DW657" s="1">
        <v>179.01</v>
      </c>
      <c r="DX657" s="1">
        <v>184.35</v>
      </c>
      <c r="DY657" s="1">
        <v>189.19</v>
      </c>
      <c r="DZ657" s="1">
        <v>191.51</v>
      </c>
      <c r="EA657" s="1">
        <v>193.52</v>
      </c>
      <c r="EB657" s="1">
        <v>195.38</v>
      </c>
      <c r="EC657" s="1">
        <v>197.19</v>
      </c>
      <c r="ED657" s="1">
        <v>199.02</v>
      </c>
      <c r="EE657" s="1">
        <v>200.9</v>
      </c>
      <c r="EF657" s="1">
        <v>202.91</v>
      </c>
      <c r="EG657" s="1">
        <v>205.17</v>
      </c>
      <c r="EH657" s="1">
        <v>208.03</v>
      </c>
      <c r="EI657" s="1">
        <v>212.31</v>
      </c>
      <c r="EJ657" s="1">
        <v>218.7</v>
      </c>
      <c r="EK657" s="1">
        <v>221.06</v>
      </c>
      <c r="EL657" s="1">
        <v>222.95</v>
      </c>
      <c r="EM657" s="1">
        <v>224.64</v>
      </c>
      <c r="EN657" s="1">
        <v>226.24</v>
      </c>
      <c r="EO657" s="1">
        <v>227.78</v>
      </c>
      <c r="EP657" s="1">
        <v>229.31</v>
      </c>
      <c r="EQ657" s="1">
        <v>230.88</v>
      </c>
      <c r="ER657" s="1">
        <v>232.52</v>
      </c>
      <c r="ES657" s="1">
        <v>234.38</v>
      </c>
      <c r="ET657" s="1">
        <v>236.62</v>
      </c>
      <c r="EU657" s="1">
        <v>239.85</v>
      </c>
      <c r="EV657" s="1">
        <v>244.66</v>
      </c>
      <c r="EW657" s="1">
        <v>249.51</v>
      </c>
      <c r="EX657" s="1">
        <v>252.08</v>
      </c>
      <c r="EY657" s="1">
        <v>254.26</v>
      </c>
      <c r="EZ657" s="1">
        <v>256.27</v>
      </c>
      <c r="FA657" s="1">
        <v>258.20999999999998</v>
      </c>
      <c r="FB657" s="1">
        <v>260.18</v>
      </c>
      <c r="FC657" s="1">
        <v>262.27</v>
      </c>
      <c r="FD657" s="1">
        <v>264.61</v>
      </c>
      <c r="FE657" s="1">
        <v>267.45</v>
      </c>
      <c r="FF657" s="1">
        <v>271.55</v>
      </c>
      <c r="FG657" s="1">
        <v>277.64999999999998</v>
      </c>
      <c r="FH657" s="1">
        <v>283.94</v>
      </c>
      <c r="FI657" s="1">
        <v>287.04000000000002</v>
      </c>
      <c r="FJ657" s="1">
        <v>289.76</v>
      </c>
      <c r="FK657" s="1">
        <v>292.38</v>
      </c>
      <c r="FL657" s="1">
        <v>295.08</v>
      </c>
      <c r="FM657" s="1">
        <v>298.06</v>
      </c>
      <c r="FN657" s="1">
        <v>301.26</v>
      </c>
      <c r="FO657" s="1">
        <v>305.16000000000003</v>
      </c>
      <c r="FP657" s="1">
        <v>310.98</v>
      </c>
      <c r="FQ657" s="1">
        <v>317.05</v>
      </c>
      <c r="FR657" s="1">
        <v>319.95999999999998</v>
      </c>
      <c r="FS657" s="1">
        <v>322.52</v>
      </c>
      <c r="FT657" s="1">
        <v>325.08999999999997</v>
      </c>
      <c r="FU657" s="1">
        <v>327.89</v>
      </c>
      <c r="FV657" s="1">
        <v>331.39</v>
      </c>
      <c r="FW657" s="1">
        <v>336.61</v>
      </c>
      <c r="FX657" s="1">
        <v>342.52</v>
      </c>
      <c r="FY657" s="1">
        <v>348.39</v>
      </c>
      <c r="FZ657" s="1">
        <v>353.15</v>
      </c>
      <c r="GA657" s="1">
        <v>356.42</v>
      </c>
      <c r="GB657" s="1">
        <v>359.67</v>
      </c>
      <c r="GC657" s="1">
        <v>363.86</v>
      </c>
      <c r="GD657" s="1">
        <v>369.59</v>
      </c>
      <c r="GE657" s="1">
        <v>375.28</v>
      </c>
      <c r="GF657" s="1">
        <v>379.06</v>
      </c>
      <c r="GG657" s="1">
        <v>381.65</v>
      </c>
      <c r="GH657" s="1">
        <v>384.13</v>
      </c>
      <c r="GI657" s="1">
        <v>386.75</v>
      </c>
      <c r="GJ657" s="1">
        <v>390.04</v>
      </c>
      <c r="GK657" s="1">
        <v>394.94</v>
      </c>
      <c r="GL657" s="1">
        <v>400.48</v>
      </c>
      <c r="GM657" s="1">
        <v>404.52</v>
      </c>
      <c r="GN657" s="1">
        <v>408.08</v>
      </c>
      <c r="GO657" s="1">
        <v>411.11</v>
      </c>
      <c r="GP657" s="1">
        <v>413.87</v>
      </c>
      <c r="GQ657" s="1">
        <v>416.73</v>
      </c>
      <c r="GR657" s="1">
        <v>420.04</v>
      </c>
      <c r="GS657" s="1">
        <v>424.97</v>
      </c>
      <c r="GT657" s="1">
        <v>430.31</v>
      </c>
      <c r="GU657" s="1">
        <v>435.61</v>
      </c>
      <c r="GV657" s="1">
        <v>439.74</v>
      </c>
      <c r="GW657" s="1">
        <v>443.68</v>
      </c>
      <c r="GX657" s="1">
        <v>448.25</v>
      </c>
      <c r="GY657" s="1">
        <v>453.44</v>
      </c>
      <c r="GZ657" s="1">
        <v>458.59</v>
      </c>
      <c r="HA657" s="1">
        <v>463.7</v>
      </c>
      <c r="HB657" s="1">
        <v>468.78</v>
      </c>
      <c r="HC657" s="1">
        <v>473.83</v>
      </c>
      <c r="HD657" s="1">
        <v>478.84</v>
      </c>
      <c r="HE657" s="1">
        <v>483.82</v>
      </c>
      <c r="HF657" s="1">
        <v>488.76</v>
      </c>
      <c r="HG657" s="1">
        <v>493.67</v>
      </c>
      <c r="HH657" s="1">
        <v>498.55</v>
      </c>
      <c r="HI657" s="1">
        <v>503.39</v>
      </c>
      <c r="HJ657" s="1">
        <v>508.2</v>
      </c>
      <c r="HK657" s="1">
        <v>512.98</v>
      </c>
      <c r="HL657" s="1">
        <v>517.73</v>
      </c>
      <c r="HM657" s="1">
        <v>520.83000000000004</v>
      </c>
      <c r="HN657" s="1">
        <v>525.44000000000005</v>
      </c>
      <c r="HO657" s="1">
        <v>530.11</v>
      </c>
      <c r="HP657" s="1">
        <v>534.74</v>
      </c>
      <c r="HQ657" s="1">
        <v>538.71</v>
      </c>
      <c r="HR657" s="1">
        <v>542.36</v>
      </c>
      <c r="HS657" s="1">
        <v>545.91</v>
      </c>
      <c r="HT657" s="1">
        <v>549.86</v>
      </c>
      <c r="HU657" s="1">
        <v>554.35</v>
      </c>
      <c r="HV657" s="1">
        <v>558.79999999999995</v>
      </c>
      <c r="HW657" s="1">
        <v>563.22</v>
      </c>
      <c r="HX657" s="1">
        <v>567.61</v>
      </c>
      <c r="HY657" s="1">
        <v>571.97</v>
      </c>
      <c r="HZ657" s="1">
        <v>576.29999999999995</v>
      </c>
      <c r="IA657" s="1">
        <v>580.6</v>
      </c>
      <c r="IB657" s="1">
        <v>584.87</v>
      </c>
      <c r="IC657" s="1">
        <v>589.11</v>
      </c>
      <c r="ID657" s="1">
        <v>593.30999999999995</v>
      </c>
      <c r="IE657" s="1">
        <v>597.49</v>
      </c>
      <c r="IF657" s="1">
        <v>601.64</v>
      </c>
      <c r="IG657" s="1">
        <v>605.75</v>
      </c>
      <c r="IH657" s="1">
        <v>609.83000000000004</v>
      </c>
      <c r="II657" s="1">
        <v>613.23</v>
      </c>
      <c r="IJ657" s="1">
        <v>616.76</v>
      </c>
      <c r="IK657" s="1">
        <v>620.76</v>
      </c>
      <c r="IL657" s="1">
        <v>624.72</v>
      </c>
      <c r="IM657" s="1">
        <v>628.66</v>
      </c>
      <c r="IN657" s="1">
        <v>632.55999999999995</v>
      </c>
      <c r="IO657" s="1">
        <v>636.44000000000005</v>
      </c>
      <c r="IP657" s="1">
        <v>640.28</v>
      </c>
      <c r="IQ657" s="1">
        <v>644.1</v>
      </c>
      <c r="IR657" s="1">
        <v>647.89</v>
      </c>
      <c r="IS657" s="1">
        <v>651.65</v>
      </c>
      <c r="IT657" s="1">
        <v>655.38</v>
      </c>
      <c r="IU657" s="1">
        <v>659.08</v>
      </c>
      <c r="IV657" s="1">
        <v>662.75</v>
      </c>
      <c r="IW657" s="1">
        <v>666.39</v>
      </c>
      <c r="IX657" s="1">
        <v>670</v>
      </c>
      <c r="IY657" s="1">
        <v>673.58</v>
      </c>
      <c r="IZ657" s="1">
        <v>677.13</v>
      </c>
      <c r="JA657" s="1">
        <v>680.65</v>
      </c>
      <c r="JB657" s="1">
        <v>684.14</v>
      </c>
      <c r="JC657" s="1">
        <v>687.6</v>
      </c>
      <c r="JD657" s="1">
        <v>691.03</v>
      </c>
      <c r="JE657" s="1">
        <v>694.43</v>
      </c>
      <c r="JF657" s="1">
        <v>697.8</v>
      </c>
      <c r="JG657" s="1">
        <v>701.15</v>
      </c>
      <c r="JH657" s="1">
        <v>704.47</v>
      </c>
      <c r="JI657" s="1">
        <v>707.77</v>
      </c>
      <c r="JJ657" s="1">
        <v>711.03</v>
      </c>
      <c r="JK657" s="1">
        <v>714.27</v>
      </c>
      <c r="JL657" s="1">
        <v>717.48</v>
      </c>
      <c r="JM657" s="1">
        <v>720.66</v>
      </c>
      <c r="JN657" s="1">
        <v>723.81</v>
      </c>
      <c r="JO657" s="1">
        <v>726.93</v>
      </c>
      <c r="JP657" s="1">
        <v>729.53</v>
      </c>
      <c r="JQ657" s="1">
        <v>731.91</v>
      </c>
      <c r="JR657" s="1">
        <v>734.57</v>
      </c>
      <c r="JS657" s="1">
        <v>737.41</v>
      </c>
      <c r="JT657" s="1">
        <v>740.4</v>
      </c>
      <c r="JU657" s="1">
        <v>743.36</v>
      </c>
      <c r="JV657" s="1">
        <v>746.3</v>
      </c>
      <c r="JW657" s="1">
        <v>749.2</v>
      </c>
      <c r="JX657" s="1">
        <v>752.08</v>
      </c>
      <c r="JY657" s="1">
        <v>754.93</v>
      </c>
      <c r="JZ657" s="1">
        <v>757.76</v>
      </c>
      <c r="KA657" s="1">
        <v>760.56</v>
      </c>
      <c r="KB657" s="1">
        <v>763.33</v>
      </c>
      <c r="KC657" s="1">
        <v>766.08</v>
      </c>
      <c r="KD657" s="1">
        <v>768.8</v>
      </c>
      <c r="KE657" s="1">
        <v>771.5</v>
      </c>
      <c r="KF657" s="1">
        <v>774.17</v>
      </c>
      <c r="KG657" s="1">
        <v>776.81</v>
      </c>
      <c r="KH657" s="1">
        <v>779.42</v>
      </c>
      <c r="KI657" s="1">
        <v>782.01</v>
      </c>
      <c r="KJ657" s="1">
        <v>784.57</v>
      </c>
      <c r="KK657" s="1">
        <v>787.09</v>
      </c>
      <c r="KL657" s="1">
        <v>789.59</v>
      </c>
      <c r="KM657" s="1">
        <v>792.06</v>
      </c>
      <c r="KN657" s="1">
        <v>794.51</v>
      </c>
      <c r="KO657" s="1">
        <v>796.92</v>
      </c>
      <c r="KP657" s="1">
        <v>799.31</v>
      </c>
      <c r="KQ657" s="1">
        <v>801.68</v>
      </c>
      <c r="KR657" s="1">
        <v>804.01</v>
      </c>
      <c r="KS657" s="1">
        <v>806.32</v>
      </c>
      <c r="KT657" s="1">
        <v>808.61</v>
      </c>
      <c r="KU657" s="1">
        <v>810.86</v>
      </c>
      <c r="KV657" s="1">
        <v>813.1</v>
      </c>
      <c r="KW657" s="1">
        <v>815.3</v>
      </c>
      <c r="KX657" s="1">
        <v>817.49</v>
      </c>
      <c r="KY657" s="1">
        <v>819.64</v>
      </c>
      <c r="KZ657" s="1">
        <v>821.77</v>
      </c>
      <c r="LA657" s="1">
        <v>823.88</v>
      </c>
      <c r="LB657" s="1">
        <v>825.95</v>
      </c>
      <c r="LC657" s="1">
        <v>828</v>
      </c>
      <c r="LD657" s="1">
        <v>830.03</v>
      </c>
      <c r="LE657" s="1">
        <v>832.03</v>
      </c>
      <c r="LF657" s="1">
        <v>834</v>
      </c>
      <c r="LG657" s="1">
        <v>835.94</v>
      </c>
      <c r="LH657" s="1">
        <v>837.86</v>
      </c>
      <c r="LI657" s="1">
        <v>839.75</v>
      </c>
      <c r="LJ657" s="1">
        <v>841.62</v>
      </c>
      <c r="LK657" s="3">
        <v>843.45</v>
      </c>
      <c r="LL657" s="1">
        <v>845.26</v>
      </c>
      <c r="LM657" s="1">
        <v>847.05</v>
      </c>
      <c r="LN657" s="1">
        <v>848.81</v>
      </c>
      <c r="LO657" s="1">
        <v>850.54</v>
      </c>
      <c r="LP657" s="1">
        <v>852.24</v>
      </c>
      <c r="LQ657" s="1">
        <v>853.93</v>
      </c>
      <c r="LR657" s="1">
        <v>855.58</v>
      </c>
      <c r="LS657" s="1">
        <v>857.21</v>
      </c>
      <c r="LT657" s="1">
        <v>858.82</v>
      </c>
      <c r="LU657" s="1">
        <v>860.4</v>
      </c>
      <c r="LV657" s="1">
        <v>861.96</v>
      </c>
      <c r="LW657" s="1">
        <v>863.49</v>
      </c>
      <c r="LX657" s="1">
        <v>865</v>
      </c>
      <c r="LY657" s="1">
        <v>866.48</v>
      </c>
      <c r="LZ657" s="1">
        <v>867.94</v>
      </c>
      <c r="MA657" s="1">
        <v>869.38</v>
      </c>
      <c r="MB657" s="1">
        <v>870.79</v>
      </c>
      <c r="MC657" s="1">
        <v>872.17</v>
      </c>
      <c r="MD657" s="1">
        <v>873.53</v>
      </c>
      <c r="ME657" s="3">
        <v>874.86</v>
      </c>
      <c r="MF657" s="1">
        <v>876.16</v>
      </c>
      <c r="MG657" s="1">
        <v>877.44</v>
      </c>
      <c r="MH657" s="1">
        <v>878.7</v>
      </c>
      <c r="MI657" s="1">
        <v>879.93</v>
      </c>
      <c r="MJ657" s="1">
        <v>881.13</v>
      </c>
      <c r="MK657" s="1">
        <v>882.31</v>
      </c>
      <c r="ML657" s="1">
        <v>883.46</v>
      </c>
      <c r="MM657" s="1">
        <v>884.59</v>
      </c>
      <c r="MN657" s="1">
        <v>885.69</v>
      </c>
      <c r="MO657" s="1">
        <v>886.76</v>
      </c>
      <c r="MP657" s="1">
        <v>887.81</v>
      </c>
      <c r="MQ657" s="1">
        <v>888.83</v>
      </c>
      <c r="MR657" s="1">
        <v>889.83</v>
      </c>
      <c r="MS657" s="1">
        <v>890.81</v>
      </c>
      <c r="MT657" s="1">
        <v>891.76</v>
      </c>
      <c r="MU657" s="1">
        <v>892.68</v>
      </c>
      <c r="MV657" s="1">
        <v>893.59</v>
      </c>
      <c r="MW657" s="1">
        <v>894.46</v>
      </c>
      <c r="MX657" s="1">
        <v>895.31</v>
      </c>
      <c r="MY657" s="1">
        <v>896.14</v>
      </c>
      <c r="MZ657" s="1">
        <v>896.94</v>
      </c>
      <c r="NA657" s="1">
        <v>897.72</v>
      </c>
      <c r="NB657" s="1">
        <v>898.47</v>
      </c>
      <c r="NC657" s="1">
        <v>899.19</v>
      </c>
      <c r="ND657" s="1">
        <v>899.9</v>
      </c>
      <c r="NE657" s="1">
        <v>900.57</v>
      </c>
      <c r="NF657" s="1">
        <v>901.23</v>
      </c>
      <c r="NG657" s="1">
        <v>901.86</v>
      </c>
      <c r="NH657" s="1">
        <v>902.46</v>
      </c>
      <c r="NI657" s="1">
        <v>903.04</v>
      </c>
      <c r="NJ657" s="1">
        <v>903.59</v>
      </c>
      <c r="NK657" s="1">
        <v>904.12</v>
      </c>
      <c r="NL657" s="1">
        <v>904.63</v>
      </c>
      <c r="NM657" s="1">
        <v>905.11</v>
      </c>
      <c r="NN657" s="1">
        <v>905.56</v>
      </c>
      <c r="NO657" s="1">
        <v>905.99</v>
      </c>
      <c r="NP657" s="1">
        <v>906.4</v>
      </c>
      <c r="NQ657" s="1">
        <v>906.78</v>
      </c>
      <c r="NR657" s="1">
        <v>907.14</v>
      </c>
      <c r="NS657" s="1">
        <v>907.47</v>
      </c>
      <c r="NT657" s="1">
        <v>907.78</v>
      </c>
      <c r="NU657" s="1">
        <v>908.06</v>
      </c>
      <c r="NV657" s="1">
        <v>908.32</v>
      </c>
      <c r="NW657">
        <v>908.55</v>
      </c>
      <c r="NX657" s="1">
        <v>908.76</v>
      </c>
      <c r="NY657" s="1">
        <v>908.94</v>
      </c>
      <c r="NZ657" s="1">
        <v>909.1</v>
      </c>
      <c r="OA657" s="1">
        <v>909.24</v>
      </c>
      <c r="OB657" s="1">
        <v>909.35</v>
      </c>
      <c r="OC657" s="1">
        <v>909.44</v>
      </c>
      <c r="OD657" s="1">
        <v>909.5</v>
      </c>
      <c r="OE657" s="1">
        <v>909.54</v>
      </c>
      <c r="OF657" s="3">
        <v>909.55</v>
      </c>
      <c r="OG657" s="1">
        <v>909.55</v>
      </c>
      <c r="OH657" s="1">
        <v>909.51</v>
      </c>
      <c r="OI657" s="1">
        <v>909.46</v>
      </c>
      <c r="OJ657" s="1">
        <v>909.37</v>
      </c>
      <c r="OK657" s="1">
        <v>909.27</v>
      </c>
      <c r="OL657" s="1">
        <v>909.14</v>
      </c>
      <c r="OM657" s="1">
        <v>908.99</v>
      </c>
      <c r="ON657" s="1">
        <v>908.81</v>
      </c>
      <c r="OO657" s="1">
        <v>908.61</v>
      </c>
      <c r="OP657" s="1">
        <v>908.38</v>
      </c>
      <c r="OQ657" s="1">
        <v>908.13</v>
      </c>
      <c r="OR657" s="1">
        <v>907.72</v>
      </c>
      <c r="OS657" s="1">
        <v>907.58</v>
      </c>
      <c r="OT657" s="1">
        <v>907.43</v>
      </c>
      <c r="OU657" s="1">
        <v>907.28</v>
      </c>
      <c r="OV657" s="1">
        <v>907.11</v>
      </c>
      <c r="OW657" s="1">
        <v>906.93</v>
      </c>
      <c r="OX657" s="1">
        <v>906.73</v>
      </c>
      <c r="OY657" s="1">
        <v>906.53</v>
      </c>
      <c r="OZ657" s="1">
        <v>906.32</v>
      </c>
      <c r="PA657" s="1">
        <v>906.1</v>
      </c>
      <c r="PB657" s="1">
        <v>905.87</v>
      </c>
      <c r="PC657" s="1">
        <v>905.61</v>
      </c>
      <c r="PD657" s="1">
        <v>905.35</v>
      </c>
      <c r="PE657" s="1">
        <v>905.07</v>
      </c>
      <c r="PF657" s="1">
        <v>904.78</v>
      </c>
      <c r="PG657" s="1">
        <v>904.48</v>
      </c>
      <c r="PH657" s="1">
        <v>904.17</v>
      </c>
      <c r="PI657" s="1">
        <v>903.86</v>
      </c>
      <c r="PJ657" s="1">
        <v>903.51</v>
      </c>
      <c r="PK657" s="1">
        <v>903.14</v>
      </c>
      <c r="PL657" s="1">
        <v>902.75</v>
      </c>
      <c r="PM657" s="1">
        <v>902.36</v>
      </c>
      <c r="PN657" s="1">
        <v>901.94</v>
      </c>
      <c r="PO657" s="1">
        <v>901.5</v>
      </c>
      <c r="PP657" s="1">
        <v>901.04</v>
      </c>
      <c r="PQ657" s="1">
        <v>900.56</v>
      </c>
      <c r="PR657" s="1">
        <v>900.07</v>
      </c>
      <c r="PS657" s="1">
        <v>899.55</v>
      </c>
      <c r="PT657" s="1">
        <v>899</v>
      </c>
      <c r="PU657" s="1">
        <v>898.43</v>
      </c>
      <c r="PV657" s="1">
        <v>897.85</v>
      </c>
      <c r="PW657" s="1">
        <v>897.27</v>
      </c>
      <c r="PX657" s="1">
        <v>896.66</v>
      </c>
      <c r="PY657" s="1">
        <v>896.01</v>
      </c>
      <c r="PZ657" s="1">
        <v>895.34</v>
      </c>
      <c r="QA657" s="1">
        <v>894.63</v>
      </c>
      <c r="QB657" s="1">
        <v>893.89</v>
      </c>
      <c r="QC657" s="1">
        <v>893.14</v>
      </c>
      <c r="QD657" s="1">
        <v>892.35</v>
      </c>
      <c r="QE657" s="1">
        <v>891.51</v>
      </c>
      <c r="QF657" s="1">
        <v>890.64</v>
      </c>
      <c r="QG657" s="1">
        <v>889.7</v>
      </c>
      <c r="QH657" s="1">
        <v>888.71</v>
      </c>
      <c r="QI657" s="1">
        <v>887.68</v>
      </c>
      <c r="QJ657" s="1">
        <v>886.57</v>
      </c>
      <c r="QK657" s="1">
        <v>885.44</v>
      </c>
      <c r="QL657" s="1">
        <v>884.26</v>
      </c>
      <c r="QM657" s="1">
        <v>883.05</v>
      </c>
      <c r="QN657" s="1">
        <v>881.71</v>
      </c>
      <c r="QO657" s="1">
        <v>880.32</v>
      </c>
      <c r="QP657" s="1">
        <v>878.84</v>
      </c>
      <c r="QQ657" s="1">
        <v>877.24</v>
      </c>
      <c r="QR657" s="1">
        <v>875.56</v>
      </c>
      <c r="QS657" s="1">
        <v>873.72</v>
      </c>
      <c r="QT657" s="1">
        <v>871.81</v>
      </c>
      <c r="QU657" s="1">
        <v>869.77</v>
      </c>
      <c r="QV657" s="1">
        <v>867.73</v>
      </c>
      <c r="QW657" s="1">
        <v>865.67</v>
      </c>
      <c r="QX657" s="1">
        <v>863.38</v>
      </c>
      <c r="QY657" s="1">
        <v>860.92</v>
      </c>
      <c r="QZ657" s="1">
        <v>858.35</v>
      </c>
      <c r="RA657" s="1">
        <v>855.51</v>
      </c>
      <c r="RB657" s="1">
        <v>852.39</v>
      </c>
      <c r="RC657" s="1">
        <v>849.26</v>
      </c>
      <c r="RD657" s="1">
        <v>845.64</v>
      </c>
      <c r="RE657" s="1">
        <v>841.99</v>
      </c>
      <c r="RF657" s="1">
        <v>838.23</v>
      </c>
      <c r="RG657" s="1">
        <v>834.05</v>
      </c>
      <c r="RH657" s="1">
        <v>828.57</v>
      </c>
      <c r="RI657" s="1">
        <v>822.7</v>
      </c>
      <c r="RJ657" s="1">
        <v>811.54</v>
      </c>
      <c r="RK657" s="1">
        <v>801.73</v>
      </c>
      <c r="RL657" s="1">
        <v>790.41</v>
      </c>
      <c r="RM657" s="1">
        <v>781.97</v>
      </c>
      <c r="RN657" s="1">
        <v>770.54</v>
      </c>
      <c r="RO657" s="1">
        <v>759.07</v>
      </c>
      <c r="RP657" s="1">
        <v>747.6</v>
      </c>
      <c r="RQ657" s="1">
        <v>736.12</v>
      </c>
      <c r="RR657" s="1">
        <v>724.64</v>
      </c>
      <c r="RS657" s="1">
        <v>713.16</v>
      </c>
      <c r="RT657" s="1">
        <v>701.68</v>
      </c>
      <c r="RU657" s="1">
        <v>690.22</v>
      </c>
      <c r="RV657" s="1">
        <v>678.77</v>
      </c>
      <c r="RW657" s="1">
        <v>667.32</v>
      </c>
      <c r="RX657" s="1">
        <v>655.88</v>
      </c>
      <c r="RY657" s="1">
        <v>644.44000000000005</v>
      </c>
      <c r="RZ657" s="1">
        <v>633</v>
      </c>
      <c r="SA657" s="1">
        <v>621.57000000000005</v>
      </c>
      <c r="SB657" s="1">
        <v>610.15</v>
      </c>
      <c r="SC657" s="1">
        <v>601.03</v>
      </c>
      <c r="SD657" s="1">
        <v>589.63</v>
      </c>
      <c r="SE657" s="1">
        <v>578.22</v>
      </c>
      <c r="SF657" s="1">
        <v>566.82000000000005</v>
      </c>
      <c r="SG657" s="1">
        <v>555.42999999999995</v>
      </c>
      <c r="SH657" s="1">
        <v>544.04</v>
      </c>
      <c r="SI657" s="1">
        <v>532.66</v>
      </c>
      <c r="SJ657" s="1">
        <v>521.28</v>
      </c>
      <c r="SK657" s="1">
        <v>509.91</v>
      </c>
      <c r="SL657" s="1">
        <v>498.55</v>
      </c>
      <c r="SM657" s="1">
        <v>487.19</v>
      </c>
      <c r="SN657" s="1">
        <v>475.84</v>
      </c>
      <c r="SO657" s="1">
        <v>464.49</v>
      </c>
      <c r="SP657" s="1">
        <v>453.15</v>
      </c>
      <c r="SQ657" s="1">
        <v>441.82</v>
      </c>
      <c r="SR657" s="1">
        <v>430.49</v>
      </c>
      <c r="SS657" s="1">
        <v>419.17</v>
      </c>
      <c r="ST657" s="1">
        <v>407.86</v>
      </c>
      <c r="SU657" s="1">
        <v>396.56</v>
      </c>
      <c r="SV657" s="1">
        <v>385.26</v>
      </c>
      <c r="SW657" s="1">
        <v>373.97</v>
      </c>
      <c r="SX657" s="1">
        <v>362.68</v>
      </c>
      <c r="SY657" s="1">
        <v>351.4</v>
      </c>
      <c r="SZ657" s="1">
        <v>340.13</v>
      </c>
      <c r="TA657" s="1">
        <v>328.87</v>
      </c>
      <c r="TB657" s="1">
        <v>317.60000000000002</v>
      </c>
      <c r="TC657" s="1">
        <v>306.35000000000002</v>
      </c>
      <c r="TD657" s="1">
        <v>295.10000000000002</v>
      </c>
      <c r="TE657" s="1">
        <v>283.85000000000002</v>
      </c>
      <c r="TF657" s="1">
        <v>272.62</v>
      </c>
      <c r="TG657" s="1">
        <v>261.39</v>
      </c>
      <c r="TH657" s="1">
        <v>250.17</v>
      </c>
      <c r="TI657" s="1">
        <v>238.95</v>
      </c>
      <c r="TJ657" s="1">
        <v>227.73</v>
      </c>
      <c r="TK657" s="1">
        <v>216.52</v>
      </c>
      <c r="TL657" s="1">
        <v>205.32</v>
      </c>
      <c r="TM657" s="1">
        <v>194.12</v>
      </c>
      <c r="TN657" s="1">
        <v>182.93</v>
      </c>
      <c r="TO657" s="1">
        <v>171.75</v>
      </c>
      <c r="TP657" s="1">
        <v>160.57</v>
      </c>
      <c r="TQ657" s="1">
        <v>149.4</v>
      </c>
      <c r="TR657" s="3">
        <v>138.22999999999999</v>
      </c>
      <c r="TS657" s="1">
        <v>138.16</v>
      </c>
      <c r="TT657" s="1">
        <v>138.09</v>
      </c>
      <c r="TU657" s="1">
        <v>138.02000000000001</v>
      </c>
      <c r="TV657" s="1">
        <v>137.94</v>
      </c>
      <c r="TW657" s="1">
        <v>137.86000000000001</v>
      </c>
      <c r="TX657" s="1">
        <v>137.78</v>
      </c>
      <c r="TY657" s="1">
        <v>137.69999999999999</v>
      </c>
      <c r="TZ657" s="1">
        <v>137.62</v>
      </c>
      <c r="UA657" s="1">
        <v>137.53</v>
      </c>
      <c r="UB657" s="1">
        <v>137.44</v>
      </c>
      <c r="UC657" s="1">
        <v>137.34</v>
      </c>
      <c r="UD657" s="1">
        <v>137.24</v>
      </c>
      <c r="UE657" s="1">
        <v>137.13999999999999</v>
      </c>
      <c r="UF657" s="1">
        <v>137.04</v>
      </c>
      <c r="UG657" s="1">
        <v>136.93</v>
      </c>
      <c r="UH657" s="1">
        <v>136.82</v>
      </c>
      <c r="UI657" s="1">
        <v>136.69999999999999</v>
      </c>
      <c r="UJ657" s="1">
        <v>136.57</v>
      </c>
      <c r="UK657" s="1">
        <v>136.44</v>
      </c>
      <c r="UL657" s="1">
        <v>136.30000000000001</v>
      </c>
      <c r="UM657" s="1">
        <v>136.16</v>
      </c>
      <c r="UN657" s="1">
        <v>136</v>
      </c>
      <c r="UO657" s="1">
        <v>135.83000000000001</v>
      </c>
      <c r="UP657" s="1">
        <v>135.65</v>
      </c>
      <c r="UQ657" s="1">
        <v>135.46</v>
      </c>
      <c r="UR657" s="1">
        <v>135.25</v>
      </c>
      <c r="US657" s="1">
        <v>135.01</v>
      </c>
      <c r="UT657" s="1">
        <v>134.75</v>
      </c>
      <c r="UU657" s="1">
        <v>134.44999999999999</v>
      </c>
      <c r="UV657" s="1">
        <v>134.11000000000001</v>
      </c>
      <c r="UW657" s="1">
        <v>133.68</v>
      </c>
      <c r="UX657" s="1">
        <v>133.13999999999999</v>
      </c>
      <c r="UY657" s="1">
        <v>132.4</v>
      </c>
      <c r="UZ657" s="1">
        <v>131</v>
      </c>
      <c r="VA657" s="1">
        <v>129.11000000000001</v>
      </c>
      <c r="VB657" s="1">
        <v>128.28</v>
      </c>
      <c r="VC657" s="1">
        <v>127.42</v>
      </c>
      <c r="VD657" s="1">
        <v>125.63</v>
      </c>
      <c r="VE657" s="1">
        <v>124.55</v>
      </c>
      <c r="VF657" s="1">
        <v>121.85</v>
      </c>
      <c r="VG657" s="1">
        <v>120.99</v>
      </c>
      <c r="VH657" s="1">
        <v>120.16</v>
      </c>
      <c r="VI657" s="1">
        <v>119.5</v>
      </c>
      <c r="VJ657" s="1">
        <v>117.47</v>
      </c>
      <c r="VK657" s="1">
        <v>116.63</v>
      </c>
      <c r="VL657" s="1">
        <v>116.06</v>
      </c>
      <c r="VM657" s="1">
        <v>115.34</v>
      </c>
      <c r="VN657" s="1">
        <v>113.17</v>
      </c>
      <c r="VO657" s="1">
        <v>110.47</v>
      </c>
      <c r="VP657" s="1">
        <v>107.77</v>
      </c>
      <c r="VQ657" s="1">
        <v>105.08</v>
      </c>
      <c r="VR657" s="1">
        <v>104.31</v>
      </c>
      <c r="VS657" s="1">
        <v>102.38</v>
      </c>
      <c r="VT657" s="1">
        <v>100.29</v>
      </c>
      <c r="VU657" s="1">
        <v>98.423000000000002</v>
      </c>
      <c r="VV657" s="1">
        <v>97.563999999999993</v>
      </c>
      <c r="VW657" s="1">
        <v>96.861999999999995</v>
      </c>
      <c r="VX657" s="1">
        <v>96.165000000000006</v>
      </c>
      <c r="VY657" s="1">
        <v>95.426000000000002</v>
      </c>
      <c r="VZ657" s="1">
        <v>94.655000000000001</v>
      </c>
      <c r="WA657" s="1">
        <v>92.555999999999997</v>
      </c>
      <c r="WB657" s="1">
        <v>90.212999999999994</v>
      </c>
      <c r="WC657" s="1">
        <v>87.516999999999996</v>
      </c>
      <c r="WD657" s="1">
        <v>86.587000000000003</v>
      </c>
      <c r="WE657" s="1">
        <v>85.986000000000004</v>
      </c>
      <c r="WF657" s="1">
        <v>84.230999999999995</v>
      </c>
      <c r="WG657" s="1">
        <v>81.534999999999997</v>
      </c>
      <c r="WH657" s="1">
        <v>80.049000000000007</v>
      </c>
      <c r="WI657" s="1">
        <v>77.358999999999995</v>
      </c>
      <c r="WJ657" s="1">
        <v>75.552000000000007</v>
      </c>
      <c r="WK657" s="1">
        <v>72.856999999999999</v>
      </c>
      <c r="WL657" s="1">
        <v>71.742999999999995</v>
      </c>
      <c r="WM657" s="1">
        <v>70.781999999999996</v>
      </c>
      <c r="WN657" s="1">
        <v>69.784999999999997</v>
      </c>
      <c r="WO657" s="1">
        <v>68.543000000000006</v>
      </c>
      <c r="WP657" s="1">
        <v>67.665999999999997</v>
      </c>
      <c r="WQ657" s="1">
        <v>66.92</v>
      </c>
      <c r="WR657" s="1">
        <v>65.057000000000002</v>
      </c>
      <c r="WS657" s="1">
        <v>62.777000000000001</v>
      </c>
      <c r="WT657" s="1">
        <v>60.082999999999998</v>
      </c>
      <c r="WU657" s="1">
        <v>57.389000000000003</v>
      </c>
      <c r="WV657" s="1">
        <v>54.695</v>
      </c>
      <c r="WW657" s="1">
        <v>52.002000000000002</v>
      </c>
      <c r="WX657" s="1">
        <v>51.250999999999998</v>
      </c>
      <c r="WY657" s="1">
        <v>50.256</v>
      </c>
      <c r="WZ657" s="1">
        <v>49.341000000000001</v>
      </c>
      <c r="XA657" s="1">
        <v>46.658000000000001</v>
      </c>
      <c r="XB657" s="1">
        <v>44.981999999999999</v>
      </c>
      <c r="XC657" s="1">
        <v>42.292000000000002</v>
      </c>
      <c r="XD657" s="1">
        <v>40.393000000000001</v>
      </c>
      <c r="XE657" s="1">
        <v>39.289000000000001</v>
      </c>
      <c r="XF657" s="1">
        <v>37.783999999999999</v>
      </c>
      <c r="XG657" s="1">
        <v>35.094000000000001</v>
      </c>
      <c r="XH657" s="1">
        <v>32.401000000000003</v>
      </c>
      <c r="XI657" s="1">
        <v>31.532</v>
      </c>
      <c r="XJ657" s="1">
        <v>28.85</v>
      </c>
      <c r="XK657" s="1">
        <v>28.111000000000001</v>
      </c>
      <c r="XL657" s="1">
        <v>27.292999999999999</v>
      </c>
      <c r="XM657" s="1">
        <v>24.606999999999999</v>
      </c>
      <c r="XN657" s="1">
        <v>23.649000000000001</v>
      </c>
      <c r="XO657" s="1">
        <v>20.962</v>
      </c>
      <c r="XP657" s="1">
        <v>18.835000000000001</v>
      </c>
      <c r="XQ657" s="1">
        <v>17.629000000000001</v>
      </c>
      <c r="XR657" s="1">
        <v>14.943</v>
      </c>
      <c r="XS657" s="1">
        <v>14.085000000000001</v>
      </c>
      <c r="XT657" s="1">
        <v>11.401</v>
      </c>
      <c r="XU657" s="1">
        <v>8.7126000000000001</v>
      </c>
      <c r="XV657" s="1">
        <v>7.5640999999999998</v>
      </c>
      <c r="XW657" s="1">
        <v>6.2407000000000004</v>
      </c>
      <c r="XX657" s="1">
        <v>4.6798000000000002</v>
      </c>
      <c r="XY657" s="1">
        <v>2.0697000000000001</v>
      </c>
      <c r="XZ657" s="1">
        <v>-0.61416999999999999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 Shalwe</dc:creator>
  <cp:lastModifiedBy>13419</cp:lastModifiedBy>
  <dcterms:created xsi:type="dcterms:W3CDTF">2015-06-05T18:19:34Z</dcterms:created>
  <dcterms:modified xsi:type="dcterms:W3CDTF">2022-01-31T03:10:25Z</dcterms:modified>
</cp:coreProperties>
</file>