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4026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ocuments\UiPath\UiPathDevTemplate - 副本\"/>
    </mc:Choice>
  </mc:AlternateContent>
  <xr:revisionPtr revIDLastSave="0" documentId="13_ncr:1_{41F92F28-7C87-4E06-9E76-894DED1B30AA}" xr6:coauthVersionLast="47" xr6:coauthVersionMax="47" xr10:uidLastSave="{00000000-0000-0000-0000-000000000000}"/>
  <x:bookViews>
    <x:workbookView xWindow="1464" yWindow="1464" windowWidth="17280" windowHeight="8964" firstSheet="0" activeTab="0" xr2:uid="{00000000-000D-0000-FFFF-FFFF00000000}"/>
  </x:bookViews>
  <x:sheets>
    <x:sheet name="Daily New Cases" sheetId="1" r:id="rId1"/>
    <x:sheet name="Total Cases by Province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B5" i="1"/>
  <x:c r="B5" i="2"/>
  <x:c r="C5" i="2"/>
</x:calcChain>
</file>

<file path=xl/sharedStrings.xml><?xml version="1.0" encoding="utf-8"?>
<x:sst xmlns:x="http://schemas.openxmlformats.org/spreadsheetml/2006/main" count="10" uniqueCount="10">
  <x:si>
    <x:t>Date</x:t>
  </x:si>
  <x:si>
    <x:t>New Cases</x:t>
  </x:si>
  <x:si>
    <x:t>2020/02/11</x:t>
  </x:si>
  <x:si>
    <x:t>2020/02/12</x:t>
  </x:si>
  <x:si>
    <x:t>Total:</x:t>
  </x:si>
  <x:si>
    <x:t>Province</x:t>
  </x:si>
  <x:si>
    <x:t>Cases</x:t>
  </x:si>
  <x:si>
    <x:t>Deaths</x:t>
  </x:si>
  <x:si>
    <x:t>Hubei</x:t>
  </x:si>
  <x:si>
    <x:t>Shanghai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</x:si>
</x:sst>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等线"/>
      <x:family val="2"/>
      <x:scheme val="minor"/>
    </x:font>
    <x:font>
      <x:b/>
      <x:sz val="11"/>
      <x:color theme="1"/>
      <x:name val="等线"/>
      <x:family val="2"/>
      <x:scheme val="minor"/>
    </x:font>
    <x:font>
      <x:sz val="9"/>
      <x:name val="等线"/>
      <x:family val="3"/>
      <x:charset val="134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4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</x:cellStyleXfs>
  <x:cellXfs count="7">
    <x:xf numFmtId="0" fontId="0" fillId="0" borderId="0" xfId="0"/>
    <x:xf numFmtId="14" fontId="0" fillId="0" borderId="0" xfId="0" applyNumberFormat="1"/>
    <x:xf numFmtId="0" fontId="1" fillId="0" borderId="0" xfId="0" applyFont="1"/>
    <x:xf numFmtId="0" fontId="0" fillId="0" borderId="0" xfId="0" applyNumberForma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常规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5.xml><?xml version="1.0" encoding="utf-8"?>
<x:table xmlns:x="http://schemas.openxmlformats.org/spreadsheetml/2006/main" id="1" name="Table2" displayName="Table2" ref="A1:B5" totalsRowShown="0">
  <x:autoFilter ref="A1:B5"/>
  <x:tableColumns count="2">
    <x:tableColumn id="1" name="Date"/>
    <x:tableColumn id="2" name="New Cases"/>
  </x:tableColumns>
  <x:tableStyleInfo name="TableStyleLight8" showFirstColumn="0" showLastColumn="0" showRowStripes="1" showColumnStripes="0"/>
</x:table>
</file>

<file path=xl/tables/table6.xml><?xml version="1.0" encoding="utf-8"?>
<x:table xmlns:x="http://schemas.openxmlformats.org/spreadsheetml/2006/main" id="2" name="Table1" displayName="Table1" ref="A1:C5" totalsRowShown="0">
  <x:autoFilter ref="A1:C5"/>
  <x:tableColumns count="3">
    <x:tableColumn id="1" name="Province"/>
    <x:tableColumn id="2" name="Cases"/>
    <x:tableColumn id="3" name="Deaths"/>
  </x:tableColumns>
  <x:tableStyleInfo name="TableStyleLight8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table" Target="/xl/tables/table5.xml" Id="rId7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table" Target="/xl/tables/table6.xml" Id="rId8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B10"/>
  <x:sheetViews>
    <x:sheetView tabSelected="1" workbookViewId="0">
      <x:selection activeCell="G9" sqref="G9 G9:G9"/>
    </x:sheetView>
  </x:sheetViews>
  <x:sheetFormatPr defaultRowHeight="13.8" x14ac:dyDescent="0.25"/>
  <x:cols>
    <x:col min="1" max="1" width="10.777344" style="4" customWidth="1"/>
    <x:col min="2" max="2" width="11.886719" style="4" customWidth="1"/>
  </x:cols>
  <x:sheetData>
    <x:row r="1" spans="1:7" x14ac:dyDescent="0.25">
      <x:c r="A1" s="4" t="s">
        <x:v>0</x:v>
      </x:c>
      <x:c r="B1" s="4" t="s">
        <x:v>1</x:v>
      </x:c>
    </x:row>
    <x:row r="2" spans="1:7" x14ac:dyDescent="0.25">
      <x:c r="A2" s="4" t="s">
        <x:v>2</x:v>
      </x:c>
      <x:c r="B2" s="4" t="n">
        <x:v>6905</x:v>
      </x:c>
    </x:row>
    <x:row r="3" spans="1:7" x14ac:dyDescent="0.25">
      <x:c r="A3" s="4" t="s">
        <x:v>3</x:v>
      </x:c>
      <x:c r="B3" s="4" t="n">
        <x:v>3541</x:v>
      </x:c>
    </x:row>
    <x:row r="5" spans="1:7" x14ac:dyDescent="0.25">
      <x:c r="A5" s="4" t="s">
        <x:v>4</x:v>
      </x:c>
      <x:c r="B5" s="4">
        <x:f>SUM(B2:B3)</x:f>
      </x:c>
    </x:row>
    <x:row r="9" spans="1:7"/>
    <x:row r="10" spans="1:7" x14ac:dyDescent="0.25">
      <x:c r="B10" s="5" t="s"/>
    </x:row>
  </x:sheetData>
  <x:phoneticPr fontId="2" type="noConversion"/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7"/>
  </x:tablePart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8F97F28-5DDF-49DD-9FC5-F8A389FD9E85}" mc:Ignorable="x14ac xr xr2 xr3">
  <x:sheetPr>
    <x:outlinePr summaryBelow="1" summaryRight="1"/>
  </x:sheetPr>
  <x:dimension ref="A1:C5"/>
  <x:sheetViews>
    <x:sheetView workbookViewId="0">
      <x:selection activeCell="D8" sqref="D8 D8:D8"/>
    </x:sheetView>
  </x:sheetViews>
  <x:sheetFormatPr defaultRowHeight="13.8" x14ac:dyDescent="0.25"/>
  <x:cols>
    <x:col min="1" max="1" width="10.441406" style="4" customWidth="1"/>
    <x:col min="2" max="2" width="9.554688" style="4" customWidth="1"/>
    <x:col min="3" max="3" width="10" style="4" customWidth="1"/>
  </x:cols>
  <x:sheetData>
    <x:row r="1" spans="1:4" x14ac:dyDescent="0.25">
      <x:c r="A1" s="4" t="s">
        <x:v>5</x:v>
      </x:c>
      <x:c r="B1" s="4" t="s">
        <x:v>6</x:v>
      </x:c>
      <x:c r="C1" s="4" t="s">
        <x:v>7</x:v>
      </x:c>
    </x:row>
    <x:row r="2" spans="1:4" x14ac:dyDescent="0.25">
      <x:c r="A2" s="4" t="s">
        <x:v>8</x:v>
      </x:c>
      <x:c r="B2" s="4" t="n">
        <x:v>68309</x:v>
      </x:c>
      <x:c r="C2" s="4" t="n">
        <x:v>4512</x:v>
      </x:c>
    </x:row>
    <x:row r="3" spans="1:4" x14ac:dyDescent="0.25">
      <x:c r="A3" s="4" t="s">
        <x:v>9</x:v>
      </x:c>
      <x:c r="B3" s="4" t="n">
        <x:v>2768</x:v>
      </x:c>
      <x:c r="C3" s="4" t="n">
        <x:v>7</x:v>
      </x:c>
    </x:row>
    <x:row r="5" spans="1:4" x14ac:dyDescent="0.25">
      <x:c r="A5" s="6" t="s">
        <x:v>4</x:v>
      </x:c>
      <x:c r="B5" s="4">
        <x:f>SUM(B2:B3)</x:f>
      </x:c>
      <x:c r="C5" s="4">
        <x:f>SUM(C2:C3)</x:f>
      </x:c>
    </x:row>
    <x:row r="8" spans="1:4"/>
  </x:sheetData>
  <x:phoneticPr fontId="2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1">
    <x:tablePart r:id="rId8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Daily New Cases</vt:lpstr>
      <vt:lpstr>Total Cases by Province</vt:lpstr>
      <vt:lpstr>Daily New Cases!Print_Area</vt:lpstr>
      <vt:lpstr>Daily New Cases!Print_Titles</vt:lpstr>
      <vt:lpstr>Total Cases by Province!Print_Area</vt:lpstr>
      <vt:lpstr>Total Cases by Province!Print_Titles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Stackie Jia</dc:creator>
  <lastModifiedBy>Administrator</lastModifiedBy>
  <dcterms:created xsi:type="dcterms:W3CDTF">2015-06-05T18:17:20.0000000Z</dcterms:created>
  <dcterms:modified xsi:type="dcterms:W3CDTF">2022-03-08T04:11:34.3242667Z</dcterms:modified>
</coreProperties>
</file>