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itz Call Di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4" customWidth="1" min="5" max="5"/>
    <col width="20" customWidth="1" min="6" max="6"/>
    <col width="32" customWidth="1" min="7" max="7"/>
  </cols>
  <sheetData>
    <row r="1">
      <c r="A1" s="1" t="inlineStr">
        <is>
          <t>Blitz Member</t>
        </is>
      </c>
      <c r="B1" s="1" t="inlineStr">
        <is>
          <t>Store</t>
        </is>
      </c>
      <c r="C1" s="1" t="inlineStr">
        <is>
          <t>Planned Date</t>
        </is>
      </c>
      <c r="D1" s="1" t="inlineStr">
        <is>
          <t>Planned Time</t>
        </is>
      </c>
      <c r="E1" s="1" t="inlineStr">
        <is>
          <t>Status</t>
        </is>
      </c>
      <c r="F1" s="1" t="inlineStr">
        <is>
          <t>Actual Check-in Time</t>
        </is>
      </c>
      <c r="G1" s="1" t="inlineStr">
        <is>
          <t>Notes</t>
        </is>
      </c>
    </row>
    <row r="2">
      <c r="A2" t="inlineStr">
        <is>
          <t>Lindani Khanyile</t>
        </is>
      </c>
      <c r="B2" t="inlineStr">
        <is>
          <t>Checkers Boksburg</t>
        </is>
      </c>
      <c r="C2" t="inlineStr">
        <is>
          <t>2026-05-04</t>
        </is>
      </c>
      <c r="D2" t="inlineStr">
        <is>
          <t>09:00</t>
        </is>
      </c>
      <c r="E2" t="inlineStr">
        <is>
          <t>Completed</t>
        </is>
      </c>
      <c r="F2" t="inlineStr">
        <is>
          <t>09:05</t>
        </is>
      </c>
      <c r="G2" t="inlineStr"/>
    </row>
    <row r="3">
      <c r="A3" t="inlineStr">
        <is>
          <t>Lindani Khanyile</t>
        </is>
      </c>
      <c r="B3" t="inlineStr">
        <is>
          <t>Dischem Alliens Nek</t>
        </is>
      </c>
      <c r="C3" t="inlineStr">
        <is>
          <t>2026-05-04</t>
        </is>
      </c>
      <c r="D3" t="inlineStr">
        <is>
          <t>11:00</t>
        </is>
      </c>
      <c r="E3" t="inlineStr">
        <is>
          <t>Missed</t>
        </is>
      </c>
      <c r="F3" t="inlineStr"/>
      <c r="G3" t="inlineStr">
        <is>
          <t>Store closed for stocktake</t>
        </is>
      </c>
    </row>
    <row r="4">
      <c r="A4" t="inlineStr">
        <is>
          <t>Mmuluki  Makhurane</t>
        </is>
      </c>
      <c r="B4" t="inlineStr">
        <is>
          <t>Kloppers Castle Gate</t>
        </is>
      </c>
      <c r="C4" t="inlineStr">
        <is>
          <t>2026-05-05</t>
        </is>
      </c>
      <c r="D4" t="inlineStr">
        <is>
          <t>10:00</t>
        </is>
      </c>
      <c r="E4" t="inlineStr">
        <is>
          <t>Rescheduled</t>
        </is>
      </c>
      <c r="F4" t="inlineStr"/>
      <c r="G4" t="inlineStr">
        <is>
          <t>Moved to 2026-05-06</t>
        </is>
      </c>
    </row>
  </sheetData>
  <dataValidations count="1">
    <dataValidation sqref="E2:E1000" showDropDown="0" showInputMessage="0" showErrorMessage="0" allowBlank="1" type="list">
      <formula1>"Completed,Missed,Rescheduled"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2026-07-14T11:39:43Z</dcterms:created>
  <dcterms:modified xsi:type="dcterms:W3CDTF">2026-07-14T11:39:43Z</dcterms:modified>
</cp:coreProperties>
</file>