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Study\"/>
    </mc:Choice>
  </mc:AlternateContent>
  <xr:revisionPtr revIDLastSave="0" documentId="8_{72F7B87E-E7C7-45B7-B9BD-B0D196324E36}" xr6:coauthVersionLast="47" xr6:coauthVersionMax="47" xr10:uidLastSave="{00000000-0000-0000-0000-000000000000}"/>
  <bookViews>
    <workbookView xWindow="2520" yWindow="270" windowWidth="25785" windowHeight="15330" activeTab="1"/>
  </bookViews>
  <sheets>
    <sheet name="탑건" sheetId="1" r:id="rId1"/>
    <sheet name="일별 평균" sheetId="2" r:id="rId2"/>
  </sheets>
  <definedNames>
    <definedName name="_xlnm._FilterDatabase" localSheetId="0" hidden="1">탑건!$A$1:$C$6624</definedName>
  </definedNames>
  <calcPr calcId="0"/>
</workbook>
</file>

<file path=xl/calcChain.xml><?xml version="1.0" encoding="utf-8"?>
<calcChain xmlns="http://schemas.openxmlformats.org/spreadsheetml/2006/main">
  <c r="B3" i="2" l="1"/>
  <c r="B4" i="2"/>
  <c r="B5" i="2"/>
  <c r="B6" i="2"/>
  <c r="B7" i="2"/>
  <c r="B8" i="2"/>
  <c r="B9" i="2"/>
  <c r="B10" i="2"/>
  <c r="B2" i="2"/>
</calcChain>
</file>

<file path=xl/sharedStrings.xml><?xml version="1.0" encoding="utf-8"?>
<sst xmlns="http://schemas.openxmlformats.org/spreadsheetml/2006/main" count="13259" uniqueCount="6671">
  <si>
    <t>평점 잘 안주는데 만점 줄려고 왔다</t>
  </si>
  <si>
    <t>영화관이 필요한 이유</t>
  </si>
  <si>
    <t>중국 애들은 불쌍타 나라 잘못 만나서 이런 영화를 극장에서 못보다니 ㅋㅋ</t>
  </si>
  <si>
    <t>감동의눈물 나올정도입니다. 평점10점급임.  내가 전투기 탄 기분이였음</t>
  </si>
  <si>
    <t>탑건1(1986년)의 36년만의 나온 속편. 매우 만족 스러웠고 매우 재밌었다 무조건 특별관에서 봐야되는 영화 2022년 개봉작 영화중에서 범죄도시2 이후 2번째로 엄청 좋았던 영화 톰 크루즈 미모는 여전히 잘생겼다...</t>
  </si>
  <si>
    <t>이 시대의 마지막 액션스타, "톰 크루즈"</t>
  </si>
  <si>
    <t>다른 말이 필요한가 레.전.드</t>
  </si>
  <si>
    <t>개쩐다 말이 필요없음 직접확인</t>
  </si>
  <si>
    <t>감동까지 겸비한 최고의 블록버스터</t>
  </si>
  <si>
    <t>지린다... 지려 할말이 없게 만듬..</t>
  </si>
  <si>
    <t>영화관에서 탑건 보고 집에 가려고 차 핸들 잡는데 F-18 탄것도 아니면서 쓸데없이 비장해짐</t>
  </si>
  <si>
    <t>돌아가신 아버지가 탑건1을 좋아하셨는데 살아계시다면 꼭 함께 아이맥스관에서 관람하고 싶었어요 아버지와 함께 보는 기분으로 봤어요</t>
  </si>
  <si>
    <t>영화 보고 이렇게 기분 좋게 나왔던거 너무 오랜만인것같다 ㅋㅋㅋ</t>
  </si>
  <si>
    <t>CG시대에 실제 항공기 비행촬영을 한, OTT시대에도 왜 영화관이어야 하는지 새삼 알려준, 헐리우드 영화 황금기 그 시절 극장에서 박수치고 가슴뛰며 보던 그 흥분을 다시 느끼게 해준 영화! 오프닝 탑건 ANTHEM과...</t>
  </si>
  <si>
    <t>범죄도시2 재미있죠. 그런데 말입니다, 이거 한번 보고 오시죠.비행기 액션 영화인데 가슴이 웅장해지고 눈물 나올뻔함. 아니 진심 울컥했다니까요. 주변에서 눈물 삼키는 소리인지, 에어컨 때문에 추워서 코 훌쩍이는건진 ...</t>
  </si>
  <si>
    <t>기체 틀때 파일럿의 몸도 제껴 지니 나까지 심장이  터질듯했다. 미친 명화  탄생  10점 밖에  못 줘서  미안하다.탐형님 만수무강하시길</t>
  </si>
  <si>
    <t>마하10 별점10점!!</t>
  </si>
  <si>
    <t>매버릭은 낭만 그자체다 우리는 탐크루즈 시대의 살고있다</t>
  </si>
  <si>
    <t>미친영화 진심 미친영화특히 마지막 15분은 진짜 영화의 대비를 장식하는 역대 최고의 전투기씬. 톰 크루즈 커리어에 영원히 남을 올해 최고의 대작영화는 진짜 이렇게 만들어야 한다최고의 대작!!3번 보고 또 볼 예정</t>
  </si>
  <si>
    <t>3~40년을 건너뛰어 돌아온 것 만으로도 열광할 이유는 충분하다... 찬사를 보낸다.</t>
  </si>
  <si>
    <t>올해 본 영화 중에 가장 최고의 영화다... 기립박수 치고 싶은 심정</t>
  </si>
  <si>
    <t>역시 실망시키지 않는 천조국 영화 완전 미국 그 자체인 영화 미국인이 보면 국뽕이 한계치까지 차오르는 영화 미국이 자랑스러울 영화 진짜 미국의 군사력 전투력 파일럿 세계최고 영화의 영상미 연출 스토리 연기 모든게 완...</t>
  </si>
  <si>
    <t>평점 잘안주는데 만점입니다</t>
  </si>
  <si>
    <t>어 그냥 조용히 하고 그냥 보고와 후회는 절대 안해. 이런게 예술이지</t>
  </si>
  <si>
    <t>이 영화를 관람하는 데에 있어서 현금 10만원을 내라고 해도 10만원이 전혀 아깝지 않은 영화이다 역사에 길이 남을 영화...대박이라는 말 밖에 안나온다</t>
  </si>
  <si>
    <t>개봉일 용아맥 20시40분꺼 영화끝나고 좌립박수나옴 ㅋ</t>
  </si>
  <si>
    <t>이렇게 모든 부분에서 완벽한 영화가 천만이 넘어야 하거늘... 천만영화라는 것과 영화의 수준은 별개인가 봅니다.</t>
  </si>
  <si>
    <t>한국인인데 미국 국뽕이 차오르다니</t>
  </si>
  <si>
    <t>톰 크루즈와 동시대를 살고 있고 그가 나온 작품을 여전히 영화관에서 즐길 수 있다는 게 너무 감사하고 또 감사하다.</t>
  </si>
  <si>
    <t>영화 보는 와중에 울컥울컥한다. 이런 영화를 볼수 있음에 감독, 배우들에게 감사</t>
  </si>
  <si>
    <t>1. 가슴이 웅장해진다. 말이 안나온다.2. 이게 진짜 영화다.3. 팬티 2장이 아니라 기저귀 차고 가야됨4. 일반 영화랑은 급이 다름 5. 밥 이재용 닮음</t>
  </si>
  <si>
    <t>내용은  뻔한데 단점을 씹어먹을정도로 전투연출이 기가막힘...</t>
  </si>
  <si>
    <t>중력가속도 받으면 다른 배우들은 더 못생겨지는데 톰형은 주름이 펴지면서 더 멋있어짐오토바이 탈 때는 진자 아직도 1편의 그 매버릭 같아 보이더라</t>
  </si>
  <si>
    <t>영화관에 오는 관객을 위해 만든 영화라고 본다거지같은 PC 덕지덕지 붙이면서관객을 가르치려하는 영화들이 계속 쏟아져나오다가드디어 극장에서 봐야하는 재미있는 영화가 나왔다어려울거없다우리가 해야할건 그저 자리에 앉아 화...</t>
  </si>
  <si>
    <t>톰형님 코로나 상황에서 2년 넘게 개봉연기되면서도 끝까지 OTT선공개 거부해줘서 고맙습니다. 이걸 핸드폰으로 봤다고 생각하면 상상만 해도 어휴...</t>
  </si>
  <si>
    <t>할리우드 영화사들이여, 계속 돈 벌고  싶은가? 그렇다면 생명 공학에 이빠이 투자해서 늦기 전에 톰 크루즈 복제 인간을 만들도록.</t>
  </si>
  <si>
    <t>1편에서 봤던 인트로씬 이함장면과 danger zone 브금의 강렬한 인상의 감성을 2편에서 그대로 재현해서 시작부터 가슴이 너무 뛰었습니다. 올드팬들조차 충분히 전율시킬만한 그런 수작이네요.. OTT가 난무하는 요...</t>
  </si>
  <si>
    <t>나중에 폰으로 보고 "별론데?" 하지 말고 무조건 극장에서 봐라.</t>
  </si>
  <si>
    <t>시사회로 봤습니다. 주말에 2회차 바로 예약 해 놨습니다. 평점 처음 남겨봅니다. 영화관에서 안보면 평생 후회 할 영화..</t>
  </si>
  <si>
    <t>탑건1편 꼭 보고 가세요.보는 중간중간 눈물이 나는데 참느라 힘들었습니다.</t>
  </si>
  <si>
    <t>존잼. 남자들의 가슴에 불을 지피는 영화</t>
  </si>
  <si>
    <t>제대로 만든 속편의 모범 사례.  꼭 극장에서 보시길</t>
  </si>
  <si>
    <t>탐 크루즈에게 탑건은 시작이었지만 마지막은 아닐 것이다. 최소한 오늘은 아니다</t>
  </si>
  <si>
    <t>CG로 점철되었던 디지털 시대에 모처럼 리얼이 주는 아날로그의 감동을 가져왔다. 영화적인 모든 것들이 과하지 않아 밸런스가 좋고, 항공액션씬은 역대 최고이며, 탐 크루즈는 여전히 최고다.</t>
  </si>
  <si>
    <t>미친 개존잼 한국인인데 왜 미국 해군의 국뽕이 느껴지냐고</t>
  </si>
  <si>
    <t>후속작이 나오기엔 너무 늦지 않았나 했던 걱정을 마하 10의 속도로 날려버린다.</t>
  </si>
  <si>
    <t>근래 본 영화중 최고 톰형한테 감사하다</t>
  </si>
  <si>
    <t>남자들 다울고있음말도안되는 영화</t>
  </si>
  <si>
    <t>초반 비지엠부터 감동.</t>
  </si>
  <si>
    <t>이건 그냥 봐야됨</t>
  </si>
  <si>
    <t>생각하지마 최고니까.</t>
  </si>
  <si>
    <t>씨네마 역사상 지금까지 나온 모든 블록버스터 영화들 중에서 정석적인 방법으로 가장 잘 만든 블록버스터 영화라고 단언한다.영화관을 나오고, 앞으로 이 이상으로 블록버스터 영화를 만들 수 있을까 하는 의문이 생겼다.끝판...</t>
  </si>
  <si>
    <t>과거 명작의 속편들은 이렇게 만들어주세요... 제발</t>
  </si>
  <si>
    <t>극장 나오면서 또 다시 자리 결제하는 내 모습을 보았다</t>
  </si>
  <si>
    <t>이게 옳게된 액션영화지.. 이거지.. 잘만든 cg도 눈호강은 되지만 이렇게 생생한 액션은 역시 대체재가 없다 배우들을 전투기에 직접 태우다니 미쳤나 진짜 미친 액션이 나왔다 심지어 잔인한 장면도 야한 장면도 없어 불...</t>
  </si>
  <si>
    <t>진짜 액션으로 가슴 뜨거워지게 하는건 이 형이 최고다.</t>
  </si>
  <si>
    <t>크루즈형 같이 늙어가줘서 고마워 이번영화는 진짜 최고야 ㅠㅠ</t>
  </si>
  <si>
    <t>초6 아들과 탑건을 같이 보게  될줄은 몰랐습니다.어벤져스 세대인 아들은 탑건이 어땠을 지도 궁금했구요.식상할 줄 알았지만 시작부터 끝까지 행복하게 관람했습니다. 무엇보다도 초6 아들이 아주 재미 있었다고 합니다.오...</t>
  </si>
  <si>
    <t>제발 이 영화를 꼭 봐주세요. 부탁합니다. 제발 봐주세요. 제발요. ott에서 보고 후회하지 마시고 제발 영화관가서 보세요. 저 지금 하루종일 탑건 생각만 하고 있어요. 다같이 탑건 얘기 해야 하니까 꼭 보세요 쩨발...</t>
  </si>
  <si>
    <t>그냥 무조건 보세요 생각하지 마세요</t>
  </si>
  <si>
    <t>평점 10만점이 부족한 영화입니다.최고의 항공영화호불호 없이 볼 수 있는 영화입니다.재미없이 본다는게 이상한 영화입니다.</t>
  </si>
  <si>
    <t>이정도면 톰 크루즈가 극장으로 오라고 협박하는 수준.</t>
  </si>
  <si>
    <t>무조건 극장에서 봐야하는 영화에요!</t>
  </si>
  <si>
    <t>평점 달러 옴. 영화관이 사라질 수 없는 이유. 2만 3천원 내고 4dx로 봐도 안 아까움. IMAX는 차선일 뿐인 영화.</t>
  </si>
  <si>
    <t>극장이 존재해야 하는 이유. CG로 범벅된 영화보다 클래식하면서도 카타르시스를 충분히 느낄 수 있는 영화</t>
  </si>
  <si>
    <t>감동 그자체입니다. 톰 선생님 오래 오래 건강하세요</t>
  </si>
  <si>
    <t>오프닝 음악 듣는순간 전율,,,</t>
  </si>
  <si>
    <t>톰형이 이갈고 만든느낌이예요 정말 너무 재미있었습니다!!</t>
  </si>
  <si>
    <t>앞으로 이런 영화를 볼 수 없다는 사실이 슬플 뿐입니다</t>
  </si>
  <si>
    <t>영화관에서 꼭 봐야됨</t>
  </si>
  <si>
    <t>와.. 영화관에서 안봤으면 후회할뻔.. 진짜 개재밌다</t>
  </si>
  <si>
    <t>방금 봤는데 또 보고싶다..</t>
  </si>
  <si>
    <t>천만영화 줄 서봅니다.</t>
  </si>
  <si>
    <t>슬퍼서가 아니라 벅차올라서 눈물이 나는 영화가 얼마만인가</t>
  </si>
  <si>
    <t>진심으로 죤나 멋있어서 울었다....</t>
  </si>
  <si>
    <t>더할것 하나 없고 뺄 것 도 하나 없는 완벽한 후속작.정말 이렇게 모든면에서 완벽한 액션영화를 감상한게 얼마만인지...가벼운 팝콘영화 생각하고 갔다가 진짜 뒤통수 오지게 맞고 나옴. 진짜 너무너무 잘 만들었다.</t>
  </si>
  <si>
    <t>미친영화다 ㅠㅜ 전편 가물가물한 사람들은 꼭 보고가길. 오프닝 부터 초반은 전작 오마주 서비스로 팬들에게 감동폭탄 퍼붓고 스토리는 전편과 연결이 자연스러우며 공중비행과 전투씬은 숨쉴 틈을 안주네. 구스와 함께하는 고...</t>
  </si>
  <si>
    <t>톰크루즈 는 위대하다.</t>
  </si>
  <si>
    <t>액션 영화 보고 눈물 흘릴 뻔한 적은 처음이다 정말 재밌다.</t>
  </si>
  <si>
    <t>진짜 재밌게 봄 믿고보는 톰 형 , 마녀2 의 스트레스를 날려버림 마녀2 보지마세요</t>
  </si>
  <si>
    <t>관객이 무엇을 원하는지 알고 제대로 만든 영화입니다. 구질구질한 감독의 숨은 의도나 갈아넣은 영혼 따위 파악할 필요도 없습니다. 그냥 명작입니다.</t>
  </si>
  <si>
    <t>진짜 오지는데 생각보다 흥행을 못한ㄷㅏ..제바ㄹ 영화관에서 상영해줄때 보세요..ㅠㅠㅠ</t>
  </si>
  <si>
    <t>이게 영화고 이게 속편이지</t>
  </si>
  <si>
    <t>영화관의 존재를 제대로 알린 영화!</t>
  </si>
  <si>
    <t>왠만해서 평점안다는데... 이건영화의 한계를 뛰어넘었음</t>
  </si>
  <si>
    <t>1편보다 나은 2편은 없다는 규칙을 깨버린 TOPGUN.별 10개도 부족하다.</t>
  </si>
  <si>
    <t>&lt;탑건&gt;이 고전이된 영화라면 &lt;탑건: 매버릭&gt;은 새로운 고전이 될 영화다.</t>
  </si>
  <si>
    <t>전투기 기동만으로 표값한다. 인위적인지 않고정말 멋짐</t>
  </si>
  <si>
    <t>전작수준으로 생각하고 보았는데, 상상 이상의 영화였습니다. 역대급!</t>
  </si>
  <si>
    <t>가능하다면 큰 화면으로 봐요 부탁 아니에요</t>
  </si>
  <si>
    <t>영화를 이렇게 "재밌게" 보고 나온게 얼마만인지.. 감동 그잡채..</t>
  </si>
  <si>
    <t>국산이 외산을 따라가지 못한다는걸 또 한번 깨닫게 해준 영화..</t>
  </si>
  <si>
    <t>36년의 감동이 36배가 되어 돌아왔다</t>
  </si>
  <si>
    <t>1보고 보면 더 빠져듭니다</t>
  </si>
  <si>
    <t>좀전에 4dx로 보고왔습니다. 4dx에 최적화된 영화입니다. 되도록 꼭 4dx로 보세요!!! 개인적으로 본 영화중 탑3안에 들정도로 최고였음</t>
  </si>
  <si>
    <t>22년 최고의 영화이자 왜 아직 극장이 필요한지 보여주는 영화. 영상미, 음향 모두 압도적이고, 스토리도 심플하지만 군더더기 없이 깔끔합니다. 전작 내용 알고 가면 등장인물들의 감정선에 더 깊이 몰입할수 있습니다. ...</t>
  </si>
  <si>
    <t>탑건 세대라면 꼭 보세요.가슴이 미쳐날뜁니다.</t>
  </si>
  <si>
    <t>PC랑 중꿔자본 없는거에서 만점</t>
  </si>
  <si>
    <t>있어보이는척 평달고 점수 내리는분들 누구보다 재밌게 봤으면서 돌려까지맙시다 돌려차기 한대맞습니다</t>
  </si>
  <si>
    <t>재미있게 관람했습니다</t>
  </si>
  <si>
    <t>두번 말할 필요도없음 무조건 극장으로</t>
  </si>
  <si>
    <t>팝콘무비의 정석 탐크루즈는 대단해 내가 12살이면 파일럿된다고 입대할듯</t>
  </si>
  <si>
    <t>공군 출신인데 전투기 엔진음의 울림을 간만에 느껴서 좋았음 ㅋㅋcgv 4d로 보고 왔는데 이 영화는 무조건 영화관에서 봐야 됨 포드 V 페라리 보고나서 이런 건 영화관에서 봐야 되는구나 했는데 그런 느낌을 간만에 느...</t>
  </si>
  <si>
    <t>이거 보려고 찐으로 36년 기다린 사람도 후회없게 만드는 영화</t>
  </si>
  <si>
    <t>분명 액션영화인데 영화가 끝나면 마음 한구석이 왠지모르게 아려온다 아주 오래된 친구를 잠시 다시 만났다가 바로 다시 기약없는 이별을 하고 나오는 감정이랄까..</t>
  </si>
  <si>
    <t>4dx로 다시 봤다. 내 선택은 역시 옳았다.</t>
  </si>
  <si>
    <t>토르 빨리 내리고 다시 스크린엑스 틀어줘라</t>
  </si>
  <si>
    <t>올해 킹갓 영화임.. 뻔한 스토리임에도 몰입감이 쩔고 1편 안봤는데도 본것같음 감동을 준다..쥰내 재밌음 진짜</t>
  </si>
  <si>
    <t>액션영화인데 왜 눈물이나지ㅜ</t>
  </si>
  <si>
    <t>영화관이 존재하는 이유</t>
  </si>
  <si>
    <t>무조건 4D로보세요~~ 톰형이랑 같이 제트기탄줄</t>
  </si>
  <si>
    <t>Don't think about it. Just do it</t>
  </si>
  <si>
    <t>탐아저씨 천천히 좀 늙어봐요... 내가 아저씨 액션하는것좀 더 봐야겠으니깐,,,</t>
  </si>
  <si>
    <t>영화 보다 졸까봐 커피 챙겼는데 한모금도 못마셨다. 눈을 뗄 수 없어서</t>
  </si>
  <si>
    <t>이 영화에 10점을 주지 않는다면10점을 받을 영화는 존재하지 않는다.</t>
  </si>
  <si>
    <t>존나 멋있어서 영화끝나고 바로 공군사관학교 들어갈뻔</t>
  </si>
  <si>
    <t>아저씨에게는 눈물을 젊은이에게는 즐거움을 주는 영화</t>
  </si>
  <si>
    <t>2시간20분이 가는게 아까웠다</t>
  </si>
  <si>
    <t>재미는 마하 10.3 긴장감은 10G 톰형은 그냥 멋짐...</t>
  </si>
  <si>
    <t>인간문화재 톰 크루즈, 오래도록 건강하시길.</t>
  </si>
  <si>
    <t>매우 미국스럽네요  그래서 정말 정말 재미있게봤습니다 ㅋ 미국 서부의 광활한 풍요로움과 여유가 담겼고 미국 황금기 8090년대스런 영화스타일을 그대로 잘 담아냈음  그리고 옷브랜드로 빗대자면 아베크롬비스럽달까</t>
  </si>
  <si>
    <t>극장이 왜 여전히 존재하는지 그 이유를 명확히 알려주는 영화</t>
  </si>
  <si>
    <t>100인치 티브이로 보더라도 ott따위는 아직 멀었다. 이것이 바로 영화.</t>
  </si>
  <si>
    <t>본편보다 나은 속편입니다</t>
  </si>
  <si>
    <t>돌비시네마에서 봤는데 굉장했고요. 전투기 소리가 ㄷㄷ아이맥스에서 한번 더 보면 좋겠는데,촌사람은 그저 웁니다ㅜㅜ</t>
  </si>
  <si>
    <t>와....탐크루즈는 나이먹어도 왜이리 멋있나요? 정말 처음부터 끝까지 너무 재밌게봤네요</t>
  </si>
  <si>
    <t>자동차보다는 전투기네 역시 ㅋㅋㅋ(분노의질주 팬으로써)그냥 톰오빠 20대 배우들 얼굴도 발라버리고~~~~ 믓찌다~~~~제작사선생님들 돈많이 버셔서  또 찍어주세요!!!</t>
  </si>
  <si>
    <t>10, 20대 미혼이 보기에는 그저 눈요기용 오락영화로 느껴질 수 있겠다.그렇지만 10대시절 아버지를 여의고 지금은 네살 아들을 키우며 매일 전쟁터같은 직장에 나가 전문분야에 치열하게 종사하면서 살아가는 40대를 목...</t>
  </si>
  <si>
    <t>아이맥스의 존재 이유, 극장이 존재해야만 하는 이유.</t>
  </si>
  <si>
    <t>모든 사라져가는 것들을 위한 헌사</t>
  </si>
  <si>
    <t>이보다 완벽한 후속작은 없다</t>
  </si>
  <si>
    <t>미국에서만 만들수 있는 영화...마지막 비행 전투 씬은 압권이였다...와!!</t>
  </si>
  <si>
    <t>이런 영화가 정말 그리웠다 진짜 최고다</t>
  </si>
  <si>
    <t>오랜만에 영화에서 느끼는 감동과 소름이었습니다. 한번 더보고 싶네요 하...</t>
  </si>
  <si>
    <t>인생살면서 똑같은 영화를 영화관에서 5번 볼줄은 몰랐다</t>
  </si>
  <si>
    <t>관람평 거의 10년만에 쓸 가치가 있는 영화</t>
  </si>
  <si>
    <t>토르 러브앤썬더, 닥터 스트레인지2 이런 마블 영화들이랑은 비교할 급이 안될 정도로 웰메이드 완전 잘 만든 작품이었다.우선 톰형의 지리는 연기력과 디테일한 전투기들의 연출은어우... 또 보러 가고싶다 ㅠ</t>
  </si>
  <si>
    <t>파라마운트 나올때부터 엔딩나올때까지 그냥 감동의 연속... 이렇게 잘만들수가..</t>
  </si>
  <si>
    <t>Danger Zone 쫙 깔리는 오프닝부터 석양을 비추는 엔딩까지 30여 년의 세월이 무색하구나 싶었음. 감동 포인트가 너무 많아서 다회차 가야겠습니다..</t>
  </si>
  <si>
    <t>제발 cgv 4dx 일주일만 열어줘</t>
  </si>
  <si>
    <t>미국만이 보여줄수 있는 정통 헐리우드 톰크루즈의 리즈시절은 시간이 흘러 추억과 감동이 되어 가슴을 뭉클 거리게 만드는 명작</t>
  </si>
  <si>
    <t>1986년도를 뒤흔들었던 영화의 뜨거운 귀환. 이보다 더 완벽할 수 없기에 온전히 즐길 수 있는 미국인들이 좀 부럽기도</t>
  </si>
  <si>
    <t>올해의 최고 역대급이라고 칭할수 있는 영화, 톰 크루즈는 정말 대단한 배우.</t>
  </si>
  <si>
    <t>아이맥스에 다시 걸어주세요다들n차돌고있는데 왜 아이맥스 안줌</t>
  </si>
  <si>
    <t>늦둥이로 태어난 내가 우리아버지와 같은 나이에 탑건을 보았다.  1987년 17세셨던 아버지, 지금 17살인 나. 톰크루즈 형님이 젊었을적과 60이 넘으신 지금을 연결하는 의미가 있는 작품이라면 나에게는 그 시절 아...</t>
  </si>
  <si>
    <t>문화와 함께 나이들어가는 감동을 선사한 인생 최고의 영화.  다만 2022년 6월 25일 오후 7시 50분 잠실 롯데 시네마 21관 K열 10, 11번 좌석에서 본 커플은 반성해라. 영화 내내 핸드폰 볼꺼면 왜 극장...</t>
  </si>
  <si>
    <t>영화를 극장에서 봐야만 하는 이유를 시작부터 끝까지 쉴 틈 없이 보여준 걸작. 내 생애 두 번 다시 이와 같이 같은 영화를 보기 위해 극장을 세번 네번 계속 갈 일이 또 있을까. 좋은 영화를 아득히 넘어선, 위대한 ...</t>
  </si>
  <si>
    <t>훗날 톰크루즈가 액션 스턴트를 직접 못하더라도, 그를 영화에서 보지 못하더라도, 영화관에서 영화를 못보더라도, 그게 오늘은 아니다.</t>
  </si>
  <si>
    <t>출연 배우들도 좋고 스토리도 좋고 너무너무 좋았던 영화 돈이 안아깝다</t>
  </si>
  <si>
    <t>이미 퇴역한지 오랜 기계공학의 정수들의 마지막 비행. 인력은 언젠가 AI, 드론으로 대체 되겠지만, 불완전한 인간만의 로망이 있다.</t>
  </si>
  <si>
    <t>잡념이 사라집니다</t>
  </si>
  <si>
    <t>I feel the need, the need for speed! Up there, with the best of the best</t>
  </si>
  <si>
    <t>처음 장면부터 전율이 오더니 끝까지 감동 웃음 스케일 모든게 완벽함 탐은 내인생 최고의 배우!!! 이건 진짜영화관에서 봐야됨</t>
  </si>
  <si>
    <t>35년 전의 영화인 탑건을 보고 가야 영화의 장면과 배역들의 감정선, 스토리를 온전히 이해하면서 공감할 수 있음. 배우들의 열연이 돋보이는 비행 장면과 전투기의 전투 액션을 제대로 즐기고 싶다면 스크린이 큰 돌비 사...</t>
  </si>
  <si>
    <t>두 번째 봤는데 감동이 사라지지 않음. 또 볼거임.</t>
  </si>
  <si>
    <t>천만 가자. 탐 형이 영화 오래오래 만들고 한국 또 오시게 ㅠㅠ. 진짜 너무재밌게봤다 ㅠㅠ</t>
  </si>
  <si>
    <t>메인 OST 나올때부터 가슴이 웅장해진다 ㅠㅜ 전작에 대한 예우를 갖춘 최고의 속편</t>
  </si>
  <si>
    <t>누구에게는 추억의 소환이자 누구에게는 아날로그의 부활. 망작 천지인 넷플릭스 오리지널 영화와 피곤해지는 마블의 만화영화들에 치이던 중 만나게 된 제대로 만들어진 클래식 블록버스터.</t>
  </si>
  <si>
    <t>세상에. 이 영화를 내리고 토르를 4DX에 걸다니 자원 낭비다!</t>
  </si>
  <si>
    <t>와 진짜 낭만 그 자체 ㅋㅋ스토리만 보면 옛날 영화긴 한데 아니 걍 개 멋짐 ㅋㅋ 추천합니다</t>
  </si>
  <si>
    <t>연기, 스토리, 감동, 그리고 톰쿠르즈.. 바이크탈때 그의 찐 행복 미소는 잊을 수 없다... 일을 즐기는 듯한 그 미소.. 나도 갖고싶다 이 한마디로 영화 평은 끝난다.</t>
  </si>
  <si>
    <t>OTT로 개봉하자는 의견에 절대 안된다고 극장개봉 해야한다고 주장한 톰아저씨에게 감사의 인사를.. 꼭 영화관에서 봐야함</t>
  </si>
  <si>
    <t>젭알 영화관에서 꼭 보세요 존잼입니다</t>
  </si>
  <si>
    <t>명불허전이다. 첫장면에 배경음악듣는순간 끝났다.ㅎ</t>
  </si>
  <si>
    <t>2022년 최고의 영화</t>
  </si>
  <si>
    <t>여러번 전율을 선사해주는 영화.  특히중간에 매버릭 단독 비행씬이 압권...다들 숨죽이고 봄</t>
  </si>
  <si>
    <t>나도 그와 함께 날다</t>
  </si>
  <si>
    <t>고등학교 시절 보았던 탑건.. 영화 초반 전편의 OST가 흐르면서 시작된 전율이 감동으로...</t>
  </si>
  <si>
    <t>탐 크루즈만이 할 수 있는 36년을 관통한 스토리의 감동!</t>
  </si>
  <si>
    <t>의미없는 속편과 리부트가 차고 넘치는 영화계에 긴장감을 주는 완벽한 속편</t>
  </si>
  <si>
    <t>완벽했다 어릴적 TV에서 보던 헐리우드 영화 그 자체를 다시 느끼고옴 ㅎㅎㅎ 재미있습니다</t>
  </si>
  <si>
    <t>올해 최고의 영화. 오랜만에 심장 뛴다. 뒤에 타고 싶어.</t>
  </si>
  <si>
    <t>한마디만 하겠음. 탐 크루즈 그다지 안 좋아했는데 이거 보고 팬됐다.덧붙이자면 감동과 재미, 모두 다 잡은 영화. 단언코 올해 본 영화 중 최고임.꼭 보세요.</t>
  </si>
  <si>
    <t>화려한 액션+가끔가다 나오는 코미디+억지스럽지 않은 감동이 어울려져서 너무 재밌었어요. 여태까지 봤던 액션 영화 중에 가장 재밌었던 것 같기도 해요ㅎㅎ 꼭 4DX로 보시는 걸 추천해요!</t>
  </si>
  <si>
    <t>너무 재미있어서 영어이름 킴크루즈로 정했습니다. 육군복지근무지원단 출신으로 군부심 느껴졌습니다.</t>
  </si>
  <si>
    <t>영화관에서 안보면 후회할 영화</t>
  </si>
  <si>
    <t>전투기로 보여줄 수 있는건 모두 보여준 2022년 최고의 영화입니다. 용산 아이맥스에서 봤는데 전투기 씬 내내 전율이 가시질 않았어요</t>
  </si>
  <si>
    <t>할리우드는 이런 영화를 만들기 위해 존재한다는걸 보여준영화</t>
  </si>
  <si>
    <t>기대이상이네요   꼭 보세요</t>
  </si>
  <si>
    <t>2022년 최고의 걸작이다.</t>
  </si>
  <si>
    <t>아직도 극장에서 이 영화를 안 봤다면 당장 보세요. 이건 극장에서 봐야할 영화지 ott는 절대 아님.</t>
  </si>
  <si>
    <t>토르야 4dx 내놔라 ㅋㅋㅋㅋ</t>
  </si>
  <si>
    <t>1편에 대한 예우가 완벽하다</t>
  </si>
  <si>
    <t>kjho****</t>
  </si>
  <si>
    <t>탑건의 속편이 나오기까지 오랜세월이 흘렀지만 톰크루즈 형님은 여전히 카리스마 넘치고, 더 멋있어진것 같은 느낌이 든다.전투기 조종조차도 본인이 거의 조종을 했다니 이 영화는 꼭 극장에서 관람해야한다.</t>
  </si>
  <si>
    <t>이건 진짜 개 명작이다 가슴이 웅장해진다</t>
  </si>
  <si>
    <t>상업영화면 이걸 바이블삼아라~~~군더더기 하나읍다</t>
  </si>
  <si>
    <t>역대급..말이필요없네요~영화관에서 꼭 보시길 추천드릴게요</t>
  </si>
  <si>
    <t>톰크루즈와 주변 인물들간의 감정선과 연출, 영상미에 감탄하면서 봤습니다. 특히 마지막 30분은 제가 파일럿이 되어 몰입해 속도감과 스릴, 통쾌함을 느꼈네요. 탑건1을 안보면 이해가 안되는 장면들이 있어 1을 보고 보...</t>
  </si>
  <si>
    <t>그냥 미쳤어요 .. 꼭 보세요 제발</t>
  </si>
  <si>
    <t>탐오빠 영화 찍어줘서 고마워요. 만수무강 하세요ㅠㅠ</t>
  </si>
  <si>
    <t>5번봤다.  이제더이상 탑건앓이 안했으면...</t>
  </si>
  <si>
    <t>안본 눈 사고 싶습니다 진심으로 처음에 봤을때 느낌을 다시 느끼고 싶어....</t>
  </si>
  <si>
    <t>몇 번을 더 봐야 만족할 수 있을까.. 영화 보고 나오면서 또 다음 회차 예매하게 만드는 미친 영화</t>
  </si>
  <si>
    <t>방금 보고 나왔는데.. 지렸다!!! 다시 보러가야지</t>
  </si>
  <si>
    <t>탑건 매버릭 개봉한다고 코로나 터지기전에 탑건 리마스터개봉했었는데 혼자 보고왔어. 집에서도 수없이 봤지만 탑건이 처음에 개봉했을때 난 애기 여서 볼수가 없었어 그래서 탑건 만큼은 꼭 극장에서 보고싶은 마음이 커서 혼...</t>
  </si>
  <si>
    <t>톰크루즈는 "미션임파서블"인줄 알았다. 하지만 오늘부터 나에게 톰크루즈는 "탑건"이다.</t>
  </si>
  <si>
    <t>내인생 최고의 영화 탑건그리고 내인생 최고의 배우 톰 크루즈</t>
  </si>
  <si>
    <t>높은 기대를 하고 가도 그 이상을 보게될것입니다.</t>
  </si>
  <si>
    <t>스토리 ,연기력, 연출력  어디 하나 빠질 것 없이 누구나 맘 편하게 재밌게 즐길 수 있는 영화입니다. 꼭 보는 것을 추천합니다.</t>
  </si>
  <si>
    <t>최근에 영화 여럿봤지만 이게 대박평점 처음 남겨봄 전투기 조종신들 볼때 소름 배우분들 연기</t>
  </si>
  <si>
    <t>진짜 완벽한 영화였음....</t>
  </si>
  <si>
    <t>말이 필요없습니다 ... 영화 보는게 레어한 문화생활이었던 시절의 감성을 다시 느끼게 해준 영화...왜 영화관에서 영화를 보는지 알게 해주는 영화</t>
  </si>
  <si>
    <t>이 영화를 보고 내 인생을 돌아봄톰크루즈 나이가 60임60인데도 저렇게 영화에 혼신을 다할 수 있는가?애국심이 차올랐음아이맥스 보고 4dx 보고싶은데 망치든녀석으로 다 바꿨네 장사할 줄 모르는 cgv</t>
  </si>
  <si>
    <t>이 나이에 전투기 영화보면서 두근거릴 일인가</t>
  </si>
  <si>
    <t>뻔한데 존나 뻔한데 존나 재밌음.</t>
  </si>
  <si>
    <t>인생 처음으로 두번 본 영화에요! 전투기 액션씬이 너무 재밋습니다</t>
  </si>
  <si>
    <t>인생 최고의 영화.  외계+인같은 쓰레기 영화 상영관 다  내리고 탑건 상영관좀 늘려줘라</t>
  </si>
  <si>
    <t>비행기 타고 전투한 느낌. 손을 꼭 부여잡고 긴장하면서 봤습니다. 시간은 순삭. 톰크루즈는 명불허전. 저 나이에 저렇게 멋있을 수가...</t>
  </si>
  <si>
    <t>진짜 최고의 영화네요!보기전까진 탐크루즈가 몇 살인데..언제적 탑건인데..이런 생각이었는데. 진심 1분도 지루함 없이 몰입해서봤네요. 최고입니다.</t>
  </si>
  <si>
    <t>극장이 필요한 이유, 바로 이 영화가 답.</t>
  </si>
  <si>
    <t>크 이것이야말로 전편을 넘어선 훌륭한 속편이라고 할 수 있습니다. 정말 뛰어나네요! 아이맥스로 꼭 보세요!!</t>
  </si>
  <si>
    <t>와 ! 탑건 미쳤다. 너무 재밌음.. 올해 본 영화 중 제일 재밌게 봤음! 톰크루즈 너무 멋있음 ㅠㅠ</t>
  </si>
  <si>
    <t>말이 필요없고 만점 주려고 들어왔습니다 아이맥스로만 3번 관람했습니다 천만이상 흥행했으면 좋겠네요</t>
  </si>
  <si>
    <t>영화보고 나도 모르게 고속도로에서 시속 130,140 올리며 희열을 느꼈다</t>
  </si>
  <si>
    <t>그냥 개쩜 할리우드 영화의 절정 극치 마스터피스</t>
  </si>
  <si>
    <t>진짜 일반인입니다 알바아닙니다꼭보세요</t>
  </si>
  <si>
    <t>2022년 올해의 영화.  무조건 아이맥스로 봐야합니다.  톰형은 그냥 레전드다.</t>
  </si>
  <si>
    <t>항공 액션의 황홀경, 요란하지않은 웅장함</t>
  </si>
  <si>
    <t>웅장하다, 뭉클하다!!! 영원한 청춘 톰 크루즈를 위하여!</t>
  </si>
  <si>
    <t>아이맥스로 못 본 게 한..</t>
  </si>
  <si>
    <t>중반에 살짝 지루할뻔했지만 막판 도그파이트에 오열했읍니다 꼭 보세요</t>
  </si>
  <si>
    <t>속편을 만들 거라면 이렇게 만들길 최근 5년간 블록버스터 영화 중에 최고다</t>
  </si>
  <si>
    <t>결과를 예측할 수 있는 스토리임에도 불구하고 몰입감은 최고였고, 배우들의 연기또한 훌륭하네요. 톰크루즈는 전설 그자체입니다.</t>
  </si>
  <si>
    <t>평점 첨써보네. 다음주에 한번 더 보러 갈거 같다. 오랜만에 느껴보는 감동</t>
  </si>
  <si>
    <t>오프닝 시퀀스 부터가 전율이었다</t>
  </si>
  <si>
    <t>꼭 영화관에서 보세요</t>
  </si>
  <si>
    <t>이보다 완벽한 2가 있을까</t>
  </si>
  <si>
    <t>탑건 중독에서 빠져나올 수가 없음 일상 생활 불가임</t>
  </si>
  <si>
    <t>그냥 미쳤습니다. 영화관에서 느낄 수 있는 미덕을 모두 느끼게 해주는 명작이었습니다.</t>
  </si>
  <si>
    <t>죄송합니다 36년전에 보신 분들 저는 27년만 기다렸네요;;</t>
  </si>
  <si>
    <t>영화 첫 장면에서 전율을 느꼈습니다.</t>
  </si>
  <si>
    <t>진짜 이건 극장에서 봐야함! 아이맥스 초 강추!!!</t>
  </si>
  <si>
    <t>용산 아이맥스 정중앙인 J열 24번에서 봤다. 이런 영화야말로 극장이, 아이맥스관이 존재해야 할 이유다. CG로 떡칠된 슈퍼히어로 영화에서는 느낄 수 없는 박진감과 긴장감이 느껴지는 진정한 대작. 영화 보고 나오는데...</t>
  </si>
  <si>
    <t>어릴적 토요명화로 접했던 그 느낌을 지금 성인이 돼 영화관에서 감상하니 계속 전율했습니다.</t>
  </si>
  <si>
    <t>토르 안보고 탑건 2번보는 내가 승리자~</t>
  </si>
  <si>
    <t>탑건1 팬한테 정말 선물같은 영화</t>
  </si>
  <si>
    <t>스토리는 뻔한데 그게 마음을 편안하게 해줌.. 요상하게 한번더 보고 싶음.. ost 찾아서 자꾸 듣고 있음..</t>
  </si>
  <si>
    <t>이렇게 만들거 아니면 후속편 제작하지마라</t>
  </si>
  <si>
    <t>영화관에서 볼 가치가 있는 영화.</t>
  </si>
  <si>
    <t>내 생애 최초로 영화관가서 같은 영화를 여러번 보게함</t>
  </si>
  <si>
    <t>2022년 올해 극장에서 본 최고의 영화</t>
  </si>
  <si>
    <t>영화관에서 안보면 무조건 후회할 영화 내리기 전에 재관람 갑니다!</t>
  </si>
  <si>
    <t>영화 본 후 아직도 여운이 남습니다. 영상미와 더불어 음향 너무 좋습니다. 영화관에서 꼭 보세요.</t>
  </si>
  <si>
    <t>맨마지막에 레이디가가노래나올때 그렇게벅찰수가없음</t>
  </si>
  <si>
    <t>제작비 1700억원. 이런 영화를 영화관에서 안보면 영화관 다 문 닫아야함.</t>
  </si>
  <si>
    <t>톰 크루즈 영화를 보며 눈물이 날 줄은 정말 몰랐습니다. 그것도 신파눈물 말고요. 엄지 척입니다~</t>
  </si>
  <si>
    <t>인류 영화사에 한 획을 그었다.</t>
  </si>
  <si>
    <t>오... 정말 간만에 등장한 마블 히어로물 이외의 수작! 꼬맹이때 전투기뽕 졸업 했다고 믿었는데, 그게 아니더군요. 친숙한? F-18 보는데 엄청 멋지게 보이게... 나는 아직도 전투기 좋아하는듯</t>
  </si>
  <si>
    <t>진짜 영화관에서 보기 잘했다</t>
  </si>
  <si>
    <t>안봤으면 어쩔뻔</t>
  </si>
  <si>
    <t>인생 첫 평점인데 10점 줄라고 왔음</t>
  </si>
  <si>
    <t>재미있음 ㅠㅠ 너무 뒤늦게 알아서 4d나 스크린X를 못보게 돼서 너무 아쉬움 ㅠㅠ</t>
  </si>
  <si>
    <t>OTT의 시대는 오겠지만 오늘은 아니야</t>
  </si>
  <si>
    <t>영화를 좋아하지만 평점 댓글은 처음 남겨요정말 인생영화톰크루즈 안 늙었으면 좋겠어요수작을 넘어선 명작의 반열에 오를 영화!감동적</t>
  </si>
  <si>
    <t>영화자체가 멋있다 걍… 올해 최고의 작품이 될듯. 그 시절의 낭만이 느껴지는 듯.</t>
  </si>
  <si>
    <t>전투기 비행 장면의 긴장감, 압도감은 어떤 영화도 따라잡을 수 없다. 2022년 최고의 비행 영화.</t>
  </si>
  <si>
    <t>영화값 비싼데도 n회차 관람중</t>
  </si>
  <si>
    <t>이건 뭐 말로 표현할 수가 없다. 그냥 봐라 4D로 봐라 기저귀 차고서</t>
  </si>
  <si>
    <t>영화값 16,000원을 다 주고 봐도..아니 30,000원을 주고 본다해도 전혀 절대 아깝지 않은 영화. 4d로 볼수 있어 감사하고 이 여운이 꿈 속으로 까지 이어질거 같다.</t>
  </si>
  <si>
    <t>씨지에 절여진 눈을 리얼액션으로 정화</t>
  </si>
  <si>
    <t>가히 영화관에서 본 영화중 최고 전율을 받았다.</t>
  </si>
  <si>
    <t>진짜 제 인생영화로 등극했습니다. 영화관에서 볼 수 있다는게 감사한 영화</t>
  </si>
  <si>
    <t>지렸다 댓글 처음 남겨봐요</t>
  </si>
  <si>
    <t>톰에 의한 관객을 위한 톰의 영화.</t>
  </si>
  <si>
    <t>역시 탐크루즈!! 클래스는 영원하다!! 무더운 여름, 시원한 액션이 온몸을시원하게 해주는.. 완전 최고였다!!</t>
  </si>
  <si>
    <t>탑건을 보고 탑건:매버릭을 봐야한다그래야 매버릭과 루스터의 감정선을 이해 가능하고마지막에 감정이 폭발함을 느낄 수 있다진짜 올해 최고의 영화</t>
  </si>
  <si>
    <t>최고다. 또 볼란다. 아이맥스로 봐야지</t>
  </si>
  <si>
    <t>뻔한데 개재밌음.. 또 볼거임</t>
  </si>
  <si>
    <t>오랜만에 제대로 된 미국의 블록버스터 맛을 본 느낌입니다. 후반부 액션은 최고</t>
  </si>
  <si>
    <t>Don't think, Just do</t>
  </si>
  <si>
    <t>무슨 말을..봐라 두번 봐라</t>
  </si>
  <si>
    <t>영화관에서 상영할 때 빨리 보세요...</t>
  </si>
  <si>
    <t>언젠간 영화관이 필요 없어지는 날이 오겠지, 하지만 오늘은 아니야</t>
  </si>
  <si>
    <t>레전드 속편의 귀환 믿고보는 스타 톰크루즈다시봐도 재밌고 감동적인 영화</t>
  </si>
  <si>
    <t>영화관에서 네 번 본 명작입니다. CG가 아니라 실제 전투기 탑승해서 찍은 장면들이 정말 압권입니다.</t>
  </si>
  <si>
    <t>OTT의 시대에도 왜 극장을 가야하는지 보여주는 영화</t>
  </si>
  <si>
    <t>CGV 4DX 돌려주세요 ㅠㅠㅠㅠ</t>
  </si>
  <si>
    <t>영화 끝나고 운전해서 집에 오는데 전투기 타는 기분이었음ㄷㄷ</t>
  </si>
  <si>
    <t>진짜 올해 최고의 영화다...토르 아이맥스 내리고 다시 탑건 올려주ㅓ</t>
  </si>
  <si>
    <t>돈이 아깝지 않고 이런 영화를 만들어줘서 고맙다</t>
  </si>
  <si>
    <t>결국에 이 영화를 죽어도 극장에서 보게 한 톰크루즈의 뚝심에 박수를 보내게 된다</t>
  </si>
  <si>
    <t>탑건 1 개봉했을 땐 태어나지도 않았던 사람인데도 너무 재밌어서 집에 와서 탑건1보고 또 보러 갔다. 만점 주려고 머리털 나고 처음으로 네이버 평점 쓴다 이 영화를 극장에서 안보면 님 손해</t>
  </si>
  <si>
    <t>마블 광팬인데도 오랜만에 CG에 절여지지 않은 영화를 보니 감동이 더욱 크네요. 유료시사로 보고, 용아맥에서 보고, 4DX로 또 볼 예정이에요.영화관이 더이상 필요한가 했던 시대에 그래도 역시 영화관에서 봐야하는 영...</t>
  </si>
  <si>
    <t>원래 댓글 잘 안다는데 너무 재밌게 봐서 댓글 남겨요 명작입니다!</t>
  </si>
  <si>
    <t>말이 필요없다.역대 최고의 액션배우 탐크루즈.꼭 영화관에서 봐야될 영화</t>
  </si>
  <si>
    <t>심하게 과몰입 중. 1편 나왔을 때 공군 입대하는 사람이 폭증했다는 말을 이제 믿는다. 나도 할 수 있다면 했을 듯..</t>
  </si>
  <si>
    <t>탑건 1에 이어서 톰 크루즈는 여전히 멋있네요</t>
  </si>
  <si>
    <t>이 맛에 영화관에서 영화 보는거지</t>
  </si>
  <si>
    <t>평점 절대 안주는데 만점주러 옴</t>
  </si>
  <si>
    <t>진짜 소름돋는 영화.모든게 완벽(음악,연출 등등)했고시간가는줄모르게 몰입도가 개쩔었다.실제로 전투기를 타서 그런가 전혀 이질감이 1도 없었다.톰 형은 여전히 멋있고, 미해군도 개 멋있다1편을 꼭 보고 가세요. 1편에...</t>
  </si>
  <si>
    <t>그냥... 완벽한 귀환이라고 밖에는...</t>
  </si>
  <si>
    <t>그냥 봐야함. 영화관에서 안보고 나중에 집에서 보면 땅을 치고 후회할 확률100%.탑건: 매버릭을 보다보면 탑건1을 오마주한 장면, 1편의 등장인물(아이스맨, 페니(페니는 1편에서 이름만 언급됨)), 1편의 ost가...</t>
  </si>
  <si>
    <t>모든 요소가 완벽했고 30년이 넘는 세월 동안 꾸준한 관리와 작품 활동으로 이런 명작을 볼 수 있게 만들어준 톰 크루즈께 너무 감사하다</t>
  </si>
  <si>
    <t>이건 10점 만점 그 이상의 점수를 주고싶다코로나로 인해 개봉이 연기되어충분한 시간을 두고 완성도를 높일 수 있었던 부분이 명작을 탄생시킨게 아닐까그동안 3년동안 코로나로 고생한 우리에게 선물같은 영화가 아닐까 생각...</t>
  </si>
  <si>
    <t>내 인생 최고의 영화 중 하나!  연출과 ost가 나의 심금을 울렸다</t>
  </si>
  <si>
    <t>영화 초반은 지루한 척도 해보지만 이 미션에 지루할 수 없는걸 알고 하는 짓이다</t>
  </si>
  <si>
    <t>올해 본 영화 중에서 가장 재미있었습니다.</t>
  </si>
  <si>
    <t>몰입도가 엄청나서 숨도 안 쉬어질 정도였습니다. 개인적으로 올해 무슨 영화가 나와도 이기기 힘들거 같다는 생각입니다</t>
  </si>
  <si>
    <t>빌어먹을 PC가 시장을 망치고 있는 판에 혜성처럼 나타나 우리의 갈증을 채워준 영화이자, 스크린의 존재 이유를 충분히 보여준 영화.</t>
  </si>
  <si>
    <t>아이맥스와 포디로 못 본 게 한입니다</t>
  </si>
  <si>
    <t>톰크루즈의 현실감각이 대단하다. 신파도 없고 과몰입도 없고 딱 바라던대로의 재미다. 알고 당할거라는 생각이 들었지만 상상 이상의 재미였다.</t>
  </si>
  <si>
    <t>CG가 범람한 시대에진짜 헐리우드 영화가 무엇인지 보여준 영화</t>
  </si>
  <si>
    <t>중국자본에 찌들은 요즘 미국영화와 다른 자신감넘치는 완벽한 영화</t>
  </si>
  <si>
    <t>뻔하고 예측가능한데 왜 울컥하냐 전투기 액션 최고</t>
  </si>
  <si>
    <t>이 영화는 극장에서 영화를 봐야할 이유를 알려준다</t>
  </si>
  <si>
    <t>4d 관람 놓친 게 젤 안타까움</t>
  </si>
  <si>
    <t>명작... 너무재미있고 부모님과 함께 즐길수있었다</t>
  </si>
  <si>
    <t>이거 극장에서 4디로 안보면 인생낭비한거임 경고했음</t>
  </si>
  <si>
    <t>액션 영화는 재미없다는 와이프의 코를 이영화로 눌럿습니다</t>
  </si>
  <si>
    <t>극장이 왜 있는가 생각하게 되는 영화. 특별관에서 봐야 그 진가가 드러나는게 아쉽지만, 시각적 체험을 할 수  있어 짜릿하고 감동적이다.</t>
  </si>
  <si>
    <t>영화관 존재의 가치.</t>
  </si>
  <si>
    <t>30년이 지나 나온 완벽한 속편</t>
  </si>
  <si>
    <t>제가 태어나서 처음으로 극장에서 두 전 본 영화에요최고입니다</t>
  </si>
  <si>
    <t>극장에서는 이런걸 봐야함</t>
  </si>
  <si>
    <t>전투기에 대한 이해가 엄청 높은 느낌? 스크린 내려가기 전에 보세요. 꼭 영화관에서 봤음하는 영화</t>
  </si>
  <si>
    <t>스포일러가 포함된 감상평입니다. 감상평 보기</t>
  </si>
  <si>
    <t>이미 n회차를 달렸는데도 영화관에서 내려갈까봐 조마조마한 영화는 처음이랄까</t>
  </si>
  <si>
    <t>전통적인 오리지날 미국맛. T2 이후 최고의 속편. 탑건 4DX는 전국민이 한번씩은 꼭 앉아봐야함. 오늘 비상선언 꼬라지보니 4D 다시 걸릴듯..</t>
  </si>
  <si>
    <t>후속작은 이렇게 만들어야 한다는걸 보여준 영화</t>
  </si>
  <si>
    <t>영화관에서 처음 보면서 소름돋은적이 거의 한번도 없는 여자임. 그 어벤져스 엔드게임 어셈블 전투장면때 정도?근데 이 영화보면서 진짜 계속 소름돋았음 최소 다섯번이상 ㅋㅋ 인생에서 4회차 하는 유일한 영화가 됨(영화관...</t>
  </si>
  <si>
    <t>영화에 이렇게 몰입한게 얼마만인지 정말 오랜만에 제대로 즐김. 영화 본 후 일주일이나 지난 지금도 탑건 관련 영상은 계속 보게 된다.</t>
  </si>
  <si>
    <t>언젠간 OTT의 시대가 오겠죠, 그런데 오늘은 아닙니다</t>
  </si>
  <si>
    <t>전 엄청 울었어요. 톰크루즈 너무 멋있어ㅠㅠ</t>
  </si>
  <si>
    <t>탐크루즈를 아직도 볼수있는것만으로도축복이다</t>
  </si>
  <si>
    <t>아주 조아료 너무 재미씀</t>
  </si>
  <si>
    <t>아이맥스 재개봉 기원</t>
  </si>
  <si>
    <t>짧은기간에 두번본 영화는 이게 처음종소리만 들어도 가슴이 뛴다..</t>
  </si>
  <si>
    <t>저도 뒤에 태워주시면 안돼요?</t>
  </si>
  <si>
    <t>완벽하다…이런게 영화지…보헤미안 랩소디 이후로 재탕뛰게 만든 영화</t>
  </si>
  <si>
    <t>이게 영화지</t>
  </si>
  <si>
    <t>이건 꼭 극장가서 보기를 추천함. 한마디로 개지림!</t>
  </si>
  <si>
    <t>매버릭의, 매버릭에 의한, 매버릭을 위한 영화. 노장은 죽지 않는다. 다만 사라질뿐!</t>
  </si>
  <si>
    <t>옳게 된 추억팔이</t>
  </si>
  <si>
    <t>영화 한번본건 다시안보는데처음으로 재상영하고 싶어졌다</t>
  </si>
  <si>
    <t>주인공이 탐크루즈가 아닌탐크루즈+본인(나)로 만들어버리는 매직!앞으로 다른 작품에서 뛰어넘을수 있을까싶을 정도의 역대 4D영화의 원톱!아이맥스보다는 4D를 추천합니다.오프닝부터 엔딩까지 탐형과  전투기를같이 타고 직...</t>
  </si>
  <si>
    <t>젊은 세대를 노스탤지어 속으로 끌어들이는 완벽한 방법</t>
  </si>
  <si>
    <t>평이 높은 이유가 있었다  훈련장면 보고 봐서 그런지 비행할때 같이 숨죽여서 본듯</t>
  </si>
  <si>
    <t>제 점수는 10점입니다.</t>
  </si>
  <si>
    <t>또 보러 갑니다 이번에는 아이맥스 영화관에서 보려구요 70세 엄마도 또 보고싶다 하시네요</t>
  </si>
  <si>
    <t>현재까지 올해 최고의 영화</t>
  </si>
  <si>
    <t>최근 몇년간 본 영화 중 최고네요.보는 내내 심장이 뛰어 너무 좋았어요.</t>
  </si>
  <si>
    <t>파일럿 체험영화. 이렇게 몰입해서 영화를 본 게 얼마만인지</t>
  </si>
  <si>
    <t>탑건앞에선 남자의 눈물도 너그럽지</t>
  </si>
  <si>
    <t>뻔하지만 재밌게 만드는건 쉬운 일이 아니다.</t>
  </si>
  <si>
    <t>영화관에서 왠만하면 2번 보지 않는다. 넷플같은데 올라오길 기다리지. 근데 영화관에서 2번봤다. 안보면 후회할거 같아서.</t>
  </si>
  <si>
    <t>cgv4dx 다시 올려주세요부탁드립니다일반관, 스크린x로는 봤지만 4dx로 못본게 한 이네요</t>
  </si>
  <si>
    <t>22년도 최고의 영화라고 판단</t>
  </si>
  <si>
    <t>요근래 본 최고의 영화</t>
  </si>
  <si>
    <t>완벽한 오락영화. 톰크루즈는 전설로 남을듯...</t>
  </si>
  <si>
    <t>내 인생 최고의 영화 몇 번이고 봐도 절대 질리지 않을 감동을 선사하는 영화였다</t>
  </si>
  <si>
    <t>시간지나는줄 모르고 봄, 군더더기없이 깔끔, 전투기 전투기술 멋짐, 끝나고 선택한 나 칭찬.</t>
  </si>
  <si>
    <t>근 몇년 동안 본 영화중에 최고</t>
  </si>
  <si>
    <t>36년만의 후속편은 이래야한다. 군더더기 없이 깔끔함. 완벽하진 않지만 완전해진 매버릭. 탑건2가 아니라 탑건 : 매버릭인 이유.</t>
  </si>
  <si>
    <t>핫…22년도에 본 영화 중에 탑건2가 원탑????????</t>
  </si>
  <si>
    <t>난 내가 이렇게 영화를 좋아하는줄 몰랐다. 두근거리고 짜릿하고 눈물이 났다.</t>
  </si>
  <si>
    <t>1편을 몇배로 업그레이드시켜버렸네요 진짜 너무너무 재밌습니다 보고난지 며칠이 지났는데도 아직도 두근거려요 액션씬 정말 대박이고 배우들도 다들 연기 잘합니다 캐릭터들도 매력적이고</t>
  </si>
  <si>
    <t>그냥 미쳤음. 꼭 극장에서 보시길..</t>
  </si>
  <si>
    <t>무조건 극장에서 봐야 될 영화</t>
  </si>
  <si>
    <t>영화관의 존재 이유....</t>
  </si>
  <si>
    <t>모든 면에서 크게 발전한 속편이자 웰메이드 블록버스터의 대표작이 될만하다!</t>
  </si>
  <si>
    <t>이런 영화만 있으면 인생이 행복할 것 같다.</t>
  </si>
  <si>
    <t>살면서 이 영화를 아이맥스로 볼 수 있었음에 감사할 정도였다.</t>
  </si>
  <si>
    <t>극장에서 2번보고 싶어진 영화가 몇년만인지.</t>
  </si>
  <si>
    <t>진짜 재밌음. 그 오프닝곡 흘러나오면 아직도 심장이 꼼질거림</t>
  </si>
  <si>
    <t>뭐야 왜이렇게 감동적이고 재밌는건데</t>
  </si>
  <si>
    <t>톰크루즈+선글라스+항공점퍼+바이크+ost 완벽</t>
  </si>
  <si>
    <t>나는 이륙했고 창공을 날았다</t>
  </si>
  <si>
    <t>옛날 그대로 톰크루즈 매력이 넘쳐나네요</t>
  </si>
  <si>
    <t>36년의 세월로 숙성시킨 액션 블록버스터 영화의 명작. 아이맥스나 4DX로 다시 볼 예정. 톰 크루즈의 진정성이 느껴지는 영화!</t>
  </si>
  <si>
    <t>전투기 조종하는거 보는데 왜 눈물이 날까요? ㅠ.ㅠ 21세기 최고의 걸작! 마스터피스 입니다! 더늦기전에 아이맥스관에서 꼭 보시기 바랍니다!</t>
  </si>
  <si>
    <t>함께해서 영광이었습니다 캡틴</t>
  </si>
  <si>
    <t>왜 아직도 아날로그 스타가 필요한지에 대한 영화</t>
  </si>
  <si>
    <t>추억을 오마주한 창의적인 연출력, 그리고 무서운 익숙함</t>
  </si>
  <si>
    <t>아날로그감성 너무좋음 몰입도 미쳤다</t>
  </si>
  <si>
    <t>올해 최고의 영화</t>
  </si>
  <si>
    <t>'이렇게 이야기가 흘러가면 재밌지 않을까'를 모두 실현시켜준 영화! 후반부에는 내가 전투기에 탄 것처럼 짜릿했다</t>
  </si>
  <si>
    <t>기승전결이 완벽한 최고의 속편!</t>
  </si>
  <si>
    <t>톰크루즈형 간지 쩐다 ㅠㅠ 마지막에 감동받아서 눈물나올뻔 ㅜ</t>
  </si>
  <si>
    <t>블록버스터 영화의 정석이자 정점 아닐까 하네요</t>
  </si>
  <si>
    <t>꼭 영화관에서 봐야하는 영화, 절대 지각을 해서는 안되는 영화, 안보면 안보는거지 ott로 볼 생각은 하지말고 문화의날에라도 달려가길</t>
  </si>
  <si>
    <t>일반 2D 로 보고 IMAX, 4D 로도 다시 보기는 난생 처음이다. 우리에게 왜 다운로드 사이트가 아닌 영화관이 필요한지를 알려주는 영화. 초딩 이후, 35년을 기다려왔다.</t>
  </si>
  <si>
    <t>이런 영화를 보기 위해 영화관에 간다</t>
  </si>
  <si>
    <t>남자가슴에불을지피다</t>
  </si>
  <si>
    <t>언제까지 집에서 OTT 볼거야...다들 극장으로!</t>
  </si>
  <si>
    <t>세번 봤는데 또 보고싶어서 주말에 어머니 모시고 같이 갑니다. 인생영화 등극</t>
  </si>
  <si>
    <t>톰 크루즈는 영원한 스타다</t>
  </si>
  <si>
    <t>toon****</t>
  </si>
  <si>
    <t>대작이 괜히 대작이 아니다. 오랜만에 영화다운 영화.</t>
  </si>
  <si>
    <t>전편에 대한 향수와 오마주, 그 이상을 뛰어넘어 36년의 기다림을 더할 나위 없는 만족감과 감동으로 채워준 130분.</t>
  </si>
  <si>
    <t>내가 본 역대 최고 영화다</t>
  </si>
  <si>
    <t>처음부터 끝까지 소름이 돋음</t>
  </si>
  <si>
    <t>기대보다 더 더 더 만족스러운 2편</t>
  </si>
  <si>
    <t>이게 영화지 .. 시간 어디로감?</t>
  </si>
  <si>
    <t>꼼꼼하게 챙길 거 다 챙기면서.. 훨씬 더 나은 모습으로 다시 돌아온.. 모든 걸 다 잡은 속편..</t>
  </si>
  <si>
    <t>전투기씬은 미쳤다그냥 ㅋㅋㅋ</t>
  </si>
  <si>
    <t>연출한 사람,..,., 사랑해요</t>
  </si>
  <si>
    <t>탑건1편을 재미있게 보신분이라면 이번편도 후회하지 않을겁니다.</t>
  </si>
  <si>
    <t>와~ 진짜 넋을 잃고 봤어요. 톰 크루즈 그는 대체!! 스토리도 영상미도 모두모두 훌륭합니다.</t>
  </si>
  <si>
    <t>말이 필요 없는 인생영화... 3회 관람 했습니다</t>
  </si>
  <si>
    <t>씨이이이벌 진짜존나재밌다..하</t>
  </si>
  <si>
    <t>존나 재밌음 ㄹㅇ 무조건 보셈</t>
  </si>
  <si>
    <t>아니 이 영화 뭐에요?!!일산에서 포디로 봤는데 진짜 끝내주네요!! 올해 본 영화중 단연 최고! 포드v페라리만큼 재밌었어요. 나중에 상영관 다시 열어주셔서 꼭 다들 포디로 보셨으면 좋겠어요.</t>
  </si>
  <si>
    <t>미국인 아닌데 미국뽕 터질뻔함</t>
  </si>
  <si>
    <t>전작을 보지 않았지만 크게 이해가지 않는 부분은 없었다. 스토리와 액션에 몰입해서 봤다. 영화관에서 보길 잘했다는 생각이 든 영화.</t>
  </si>
  <si>
    <t>4dx로봤는데 4dx screen으로 또 못봐서 아쉽네요 토르개봉한다고 2주만에 특별관끝난거 개빡치네여 ㅠㅠ 4주정도해주지..</t>
  </si>
  <si>
    <t>전투기 액션신..이 영화는 걍 영화관에서 안보면 후회함</t>
  </si>
  <si>
    <t>영화관이 존재하는 이유... 매버릭은 이 영화로 신이 되었다</t>
  </si>
  <si>
    <t>말이 필요 없다. 극장의 존재 이유</t>
  </si>
  <si>
    <t>이런 영화를 돈주고 봐야지</t>
  </si>
  <si>
    <t>평점 처음입니다 아주 잼있습니다~~~~</t>
  </si>
  <si>
    <t>두 번, 세 번 영화관에서 또 보고 싶은 영화</t>
  </si>
  <si>
    <t>정말 이 영화는 극장용이에요.극장에서 안보면 후회합니다.방금 보고 왔는데...탑건 1 좋아하던 사람들은, 무조건 극장에서 보세요. 무조건.</t>
  </si>
  <si>
    <t>그냥 가슴이 웅장해진다...</t>
  </si>
  <si>
    <t>30대 초반이라 탑건 1은 못봤습니다. 나중에 찾아볼 수 있었지만 안봤어요. 근데 2만 봐도 재밌네요.1을 보고 갔으면 감동포인트들이 좀 달랐겠단 생각이 듭니다.제 생각에 이 영화는 뭔가 뽕의 집합체 같아요.이거 어...</t>
  </si>
  <si>
    <t>인생 영화로 등극함 역대급임</t>
  </si>
  <si>
    <t>오늘 5회차 했어. 다음주에 또 볼꺼야...</t>
  </si>
  <si>
    <t>꼭 보세요 두번 보세요 톰크루즈님 만수무강하시고 3탄 주세요</t>
  </si>
  <si>
    <t>탑건을 초딩때 보고 파일럿을 꿈꿨다… F-14 아카데미 프라모델로 만족했다. 탑건 매버릭을 보고울었다. Danger Zone 오프닝에… 도그 파이터… 45살 내 인생과 같았다.</t>
  </si>
  <si>
    <t>오랜만에 할리우드액션감성 좋았음</t>
  </si>
  <si>
    <t>야간 근무 마치고 조조로 봤는데 돌비시네마의 전투기 소리에 졸음이 달아났고스토리와 영상에 아드레날린이 덩달아 나왔는지 정오가 다 되었는데도 졸리지 않을만큼 올해 본 최고의 영화!</t>
  </si>
  <si>
    <t>네이버 영화 평점 처음 주는거 같네. 10점이 아니라 100점짜리 있어야 함. 과거에 평점 줄려고 들어온 기억이 없는데... 이 영화만큼은 반드시 영화관에서 봐야 함. 말이나 글로는 표현할 수 없는 무언가가 분명히 ...</t>
  </si>
  <si>
    <t>탐형은 사랑입니다. 그의 진정성 있는 연기가 가슴을 울립니다.</t>
  </si>
  <si>
    <t>감상포인트를 추천해주라는데 이건 전부다 선택해야겠는데요....? 최고의 작품입니다</t>
  </si>
  <si>
    <t>저희 아들 꿈이 파일럿인데 아들아 보고 또 보고 싶다고 해서 벌써5번을 봤네요.!! 제가 탑건1울 중학생땨 보고36년에만에 나온거네요 톰크루즈는 연세가 61세 되고도 잘생겼네요</t>
  </si>
  <si>
    <t>톰 크루즈가 왜 탑인지 알수있다</t>
  </si>
  <si>
    <t>OTT가 쏟아져도 영화관에 가야하는 이유</t>
  </si>
  <si>
    <t>톰형 타임어택 찍을때 지림</t>
  </si>
  <si>
    <t>2년만에 본 영화중 최고의 선택</t>
  </si>
  <si>
    <t>톰형 ... 건강하게 오래오래 살아서 영화에 계속 나와줘</t>
  </si>
  <si>
    <t>마블영화, pc영화에 지친 사람들의 눈과 귀를 시원하게 씼어주는 영화</t>
  </si>
  <si>
    <t>Talk to me, Goose.</t>
  </si>
  <si>
    <t>이정도 영화라면 얼마든지 극장에서 돈주고 볼 의향이 있음</t>
  </si>
  <si>
    <t>정말 미치도록 재밌다 하 미치겠다</t>
  </si>
  <si>
    <t>전작에 대한 예우가 무엇인지 보여주는 진정한 탑 오브 탑.. 20대엔 충격을 50대엔 선물을 준 톰형 고맙습니다 그리고 현재 후두암으로 투병중인 킬머형님을 보게 되어 그것만으로 고맙습니다 쾌차하시길..</t>
  </si>
  <si>
    <t>올해 본 영화 중 최고</t>
  </si>
  <si>
    <t>미친 개 재밌어!! 이게 바로 블록버스터 영화지!!</t>
  </si>
  <si>
    <t>진짜 오랜만에 영화다운거 본듯합니다꼭보세요</t>
  </si>
  <si>
    <t>성공한 시리즈물은 어설픈 세대교체보다 건재한 레전드를 부각시킨다</t>
  </si>
  <si>
    <t>정말 재미있게 봤어요 또 보고 싶네요</t>
  </si>
  <si>
    <t>몇번을 다시봐도 감동</t>
  </si>
  <si>
    <t>아 뭐 비행기.. 지루하겠다 하면서 기대 1도 안했는데 영화 보는 내내 우와 하면서 눈 초롱초롱하게 봤음 그리고 4D로 재관람함</t>
  </si>
  <si>
    <t>톰크루즈가 2에 다시 나온다는 것만으로도 의미가 있다. 스토리도 좋지만 비행 장면 연출이 꽤나 실감나고 멋있고 흥미진진함. 엔차할수록 재밌다.</t>
  </si>
  <si>
    <t>진짜미친영화임 꼭4DX로 보세요 돈아낀다고 2D로봤다가 10분만에 후회하고 4DX로 2차뛰러감처음부터 끝까지 다 예측되는 스토리인데 진짜 구라안까고 심장부여잡으면서 혼자 욕하면서봄</t>
  </si>
  <si>
    <t>1편보다 재밌는 2편 오랜만….영화관에서 꼭 봐야한다</t>
  </si>
  <si>
    <t>액션영화인데 이상하게 울컥했다...두번보려고 내일도 예매함.</t>
  </si>
  <si>
    <t>네이버 평점 처음 남겨보는데 만점 주려고 왓어요 톰크루즈 최고</t>
  </si>
  <si>
    <t>전투기 액션장면 연출 진짜 압도적인 퀄리티네요...빵빵한 사운드랑 화면에서 보여주는 전투기 비행장면 입체감이 장난 아닙니다.4d나 아이맥스로 꼭 보시는걸 추천함</t>
  </si>
  <si>
    <t>너무 재미있게 잘봤습니다. 극장의 가치를 증명하는 영상미와 ost 였어요.</t>
  </si>
  <si>
    <t>늘어지지 않는 확실하고 굵은 스토리에 굵직한 연출과 실감나는 액션. 일반관에서도 빨려들어가는 몰입감. 긴장과 감동의 조화.아쉬웠던 점( 조연들의 출연비율이 아쉬웠음.)하지만 연출력과 연기력으로 커버.</t>
  </si>
  <si>
    <t>막판에 진짜 재미있네 ㅎㅎ</t>
  </si>
  <si>
    <t>전투기신은 하나하나 다 머릿속에 박제하고 싶었네요. 멋있는 톰형도 완전 취향저격이었습니다.주말에 가족들과 또 보러 가려구요!</t>
  </si>
  <si>
    <t>탑건2에 걸맞게 스토리를 잘짠듯. 비행씬 전투씬 연출이 좋아서 영화관 관람 추천합니다.</t>
  </si>
  <si>
    <t>오랫만에 시간가는 중 모르고 감상했습니다.</t>
  </si>
  <si>
    <t>더 할 나위 없었다! 올해 최고의 영화!</t>
  </si>
  <si>
    <t>2022년 영화 중 가장 재밌었던 영화가 될 것 같다.</t>
  </si>
  <si>
    <t>아 ㅋㅋ 이건 만점 안 줄 수가 없지 ㅋㅋㅋ</t>
  </si>
  <si>
    <t>오프닝부터 그냥 미침 눈 돎</t>
  </si>
  <si>
    <t>흑흑흑....이런게 할리우드구나</t>
  </si>
  <si>
    <t>클리셰가 아닌 클래식 진부함이 아닌 풍부함 톰크루즈 아닌 메버릭 그 자체</t>
  </si>
  <si>
    <t>일반관에서 보고, 일반관에서 한 번 더 보고, 이거 특별관에서 안 보면 후회하겠다 싶어서 돌비시네마로 또 보고, 이제는 4DX로 안 보면 나중에 후회하겠다 싶어 또 4DX도 예매한 영화.너무너무너무 재밌다 안 본 사...</t>
  </si>
  <si>
    <t>무조건 4DX로 보세요!!!</t>
  </si>
  <si>
    <t>뻔한데 안뻔함...예상가능한데 긴장되고 기대됨</t>
  </si>
  <si>
    <t>톰크루즈는 왜 저나이에도 웃는게 멋있을까</t>
  </si>
  <si>
    <t>살다살다 영화관에서 박수 치는 거 처음 봤어요물론 저도 물개박수 침</t>
  </si>
  <si>
    <t>미쳤어 개재밌음 너무 재밌어서 3번봄</t>
  </si>
  <si>
    <t>인생 최고의 영화중 하나! 마스터 피스! 토르 때문에 4dx 빨리 내린게 아쉽다..</t>
  </si>
  <si>
    <t>인류의 문화 유산 +1</t>
  </si>
  <si>
    <t>하 시기 놓치지 마시고지금 상영할 때 영화관에서 꼭 보시길 바랍니다영화보고 이렇게 감동과 희열을 느끼는건 정말 오랜만이에요</t>
  </si>
  <si>
    <t>톰크루즈 아저씨가 아니라 오빠다...</t>
  </si>
  <si>
    <t>진짜 오랜만에 영화다운 영화를 봤다</t>
  </si>
  <si>
    <t>전형적인 미국식 국뽕 영화지만 밉지 않고 짜릿한 쾌감마저 주는 영화. 4DX영화관에서 보는 걸 추천</t>
  </si>
  <si>
    <t>오프닝부터 눈물 주룩주룩</t>
  </si>
  <si>
    <t>도무지 흠 잡을 수 없다. 10점으론 모자르다. 톰크루즈 커리어 ???? 작품</t>
  </si>
  <si>
    <t>너무재미있다.... 또 보고 싶어요</t>
  </si>
  <si>
    <t>4DX로 안 보면 평생후회</t>
  </si>
  <si>
    <t>35살 내 인생 최고의 영화</t>
  </si>
  <si>
    <t>모든 부분에서 퍼펙트</t>
  </si>
  <si>
    <t>개존잼 눈물글썽임,,</t>
  </si>
  <si>
    <t>이런게 바로 영화관 영화다</t>
  </si>
  <si>
    <t>10점 만점에 10.4점</t>
  </si>
  <si>
    <t>정지 상태에서 마하 10까지 거침없이 날아가 관객들 마음 속 표적에 정확히 명중시키는 영화</t>
  </si>
  <si>
    <t>탑건1을 안 봤다 = 감동100 탑건1 요약만 봤다 = 감동 200 탑건1 정주행 후 봤다 = 감동500</t>
  </si>
  <si>
    <t>분명한건 이 영화는 클래식이 될 것 이다.</t>
  </si>
  <si>
    <t>이걸보고나니 문득 마블영화 넘 유치해서 못보겠단 생각이 들었음.. 어벤저스! 어셈블?? 어우 오글거려 으</t>
  </si>
  <si>
    <t>극장에서 봐야 할 영화. 뻔한 내용 같으면서도 정말 재밌어요.</t>
  </si>
  <si>
    <t>무조건 음향 좋은 관에서 봐야하는 영화!</t>
  </si>
  <si>
    <t>그냥 대박임...4DX로 못본게 한이다....</t>
  </si>
  <si>
    <t>최고의 상업 영화…30년 뒤에 봐도 전설로 남아있을듯</t>
  </si>
  <si>
    <t>오래전, 그시절 탑건 팬이시라면 꼭 보셔야 할 영화. 매버릭은 탑건팬들을 위한 영화더군요!</t>
  </si>
  <si>
    <t>2022년은 절반 남았지만 올해 최고의 영화라 자부할 수 있다</t>
  </si>
  <si>
    <t>최고의 명작</t>
  </si>
  <si>
    <t>톰크루즈는 아직 죽지 않았다.</t>
  </si>
  <si>
    <t>올해 처음으로 별 만점 드립니다.</t>
  </si>
  <si>
    <t>상업영화의 끝판왕입니다. 최고입니다 !!</t>
  </si>
  <si>
    <t>4D로 다시 보고싶은데, 벌써 내리고 있다는게 아쉽다.  1000만이 안된다는 것도 이상하다.</t>
  </si>
  <si>
    <t>뾰루지까지 완벽했던 최고의 영화</t>
  </si>
  <si>
    <t>4D로 봤는데 같이 착륙했네요</t>
  </si>
  <si>
    <t>매버릭의 비행을 체험하는 경험! 영화관에서 만나야만 할 영화</t>
  </si>
  <si>
    <t>공군 출신이라면 무조건 극장에서 보세요!!!</t>
  </si>
  <si>
    <t>레전드..영화관이 존재할 이유</t>
  </si>
  <si>
    <t>제트기 실제로 타는 기분 ㅋㅋㅋㅋ</t>
  </si>
  <si>
    <t>정말최고  다시보고싶다4d로 상영관 내놔라!!</t>
  </si>
  <si>
    <t>전투기 쓰다듬는데 눈물이 다 나네</t>
  </si>
  <si>
    <t>미쳤다~~ 극장에서 보세요</t>
  </si>
  <si>
    <t>무조건 영화관에서 봐야하는 영화입니다. 정말 같이 전투기 타면서 작전수행하는거 같았어요 최고입니다.</t>
  </si>
  <si>
    <t>즐거움을 넘어 감동까지... 이런게 영화지. 사운드는 특히 최고였어요</t>
  </si>
  <si>
    <t>진짜 이만한 영화 오랜만에 보는듯시작부터 부정맥 오듯 심장 아프고후반부엔 감탄만 나온다감히 전 세대를 아우를 수 있는 대작이라 하겠음</t>
  </si>
  <si>
    <t>중국 핵시설 폭격신 지림</t>
  </si>
  <si>
    <t>감동적인 36년만의 재회!</t>
  </si>
  <si>
    <t>최고네요 비행씬도 그렇고 감동도 있고  초강추</t>
  </si>
  <si>
    <t>진짜 평점 처음 줘본다.</t>
  </si>
  <si>
    <t>처음부터 끝까지 소름이 쫙 돋네요.마지막 감동도 최고이고 아이맥스관에서 봤는데 전투기 날아다니는 사운드나 진동도 죽여주네요</t>
  </si>
  <si>
    <t>내 인생 최고의 첨단상업영화 이보다 지릴 순 없다</t>
  </si>
  <si>
    <t>톰 형 여전히 멋있음 추천 꾹</t>
  </si>
  <si>
    <t>1편을 안 봐도 스트리 이해는 무리 없겠지만 전편을 본다면 감동은 2배일 것 같습니다.</t>
  </si>
  <si>
    <t>완벽한 영화입니다!!두세번 봐도 될 영화!</t>
  </si>
  <si>
    <t>두번봄 질질흘렸다..</t>
  </si>
  <si>
    <t>그냥 최고예요. 막바지에 보고 와서 아이맥스 한 번 밖에 못 본 게 너무 후회될 만큼ㅠㅠ</t>
  </si>
  <si>
    <t>모든게 완벽했음</t>
  </si>
  <si>
    <t>현재까지 7차 관람중입니다ㅎㅎ</t>
  </si>
  <si>
    <t>영화의 오프닝 OST가 시작되면서 눈물이 날뻔...나도 이 영화와 같이 나이를 먹어갔구나 하는 아련함이 함께 느껴져서한참동안 탑건의 리즈시절이 그리워진 후속이었다</t>
  </si>
  <si>
    <t>뭐 빼놓을게 있어야지.. 아이맥스로 본 사람들이 그저 부러울 뿐.</t>
  </si>
  <si>
    <t>2022년 최고의 영화였다. 탑건 1편을 기억하는 이들에겐 당시의 추억을 회상할 수 있는 선물이자, 전편을 보지 못한 이들에게는 살아있는 신화를 영접하는 좋은 계기가 되었을 것으로 본다. 어느 것 하나 빠짐이 없이 ...</t>
  </si>
  <si>
    <t>영상미는 최고라 자부합니다.</t>
  </si>
  <si>
    <t>4dx로 보기 너무 너무 잘했습니다 ㅎㅎ 최고 ! ! !</t>
  </si>
  <si>
    <t>10점.. 10점이요.. 아니 100점이요.. 만점입니다..</t>
  </si>
  <si>
    <t>걍 모든게 완벽했음...</t>
  </si>
  <si>
    <t>꼭 영화관에서 보기</t>
  </si>
  <si>
    <t>OTT로 보면 후회함 무조건 극장에서 봐야 함 이왕이면 특별관으로 제발 다들 탑건 보세요</t>
  </si>
  <si>
    <t>미친 영화 같네요 요즘 영화라고 부를만한 것도 없었는데 이게 영화지 라고 말할수 있는 영화 라고 말할수 있겠네요. 입 벌리고 보는동안 침 떨어질지 걱정이나 할정도로 ㅎㅎ</t>
  </si>
  <si>
    <t>코로나 시대에 그래도 왜 관객들이 극장으로 가야하는지 이유를 제시하는 영화 스크린으로 꼭 봐야합니다</t>
  </si>
  <si>
    <t>나 26살인데 왜 36년차 팬인것처럼 감동적인거냐고 아 진짜 탑건 나한테 뭔 짓 했냐고...</t>
  </si>
  <si>
    <t>스토리가 탄탄해서 감동이 있었네요. 더군다나 비행액션이 정말 최고입니다!! 탑건때문에 영화관 갔네요ㅎ</t>
  </si>
  <si>
    <t>기존에 나왔던 탑건을 안봤는데도 찡한 여운이 남았습니다.긴장감 넘치는 전개가 좋았습니다</t>
  </si>
  <si>
    <t>N차 관람을 할 수 밖에 없는 영화</t>
  </si>
  <si>
    <t>개봉 늦게한 롯데는 대가리 박자</t>
  </si>
  <si>
    <t>망할 토르 러브 앤 썬더가 더 늦게 나왔다면 톰 형 뒷자리에 한 번 더 탔을텐데...</t>
  </si>
  <si>
    <t>영화관이 존재하는 이유를 설명하는 영화</t>
  </si>
  <si>
    <t>이 영화를 감히 내가 평가해도 됨?</t>
  </si>
  <si>
    <t>인생영화.  조만간 또 볼꺼임</t>
  </si>
  <si>
    <t>왜 10점 이상은 없나요?극장에서 2번이상 본 영화들.1. 2001년 반지의 제왕2. 2014년 인터스텔라그리고 2022년 탑건:매버릭!!!10년에 한번 나올까말까한 극장에서 필감해야하는 엄청난 영화.</t>
  </si>
  <si>
    <t>5번째 보고 왔어요 한 영화를 영화관에서 여러차례 보는게 태어나서 처음입니다 6번째 가려합니다 상영관 내릴때까지 가지싶네요 탑건 중독</t>
  </si>
  <si>
    <t>영화라는 문화가 주는 희노애락에 감사함과 동시에 인간의 의지가 이만큼이나 강하고 아름답다는 걸 일깨워준 것에 아낌없는 찬사를!!</t>
  </si>
  <si>
    <t>탑건 속편을 굳이 왜 하냐고 탐탁치 않았던 나는 똥멍청이 톰 크루즈 그는 천재만재 30년 넘게 안 한다고 뻐팅기다 만들기로 결정한 데는 다 이유가 있었다</t>
  </si>
  <si>
    <t>세 번을 관람했지만 볼 때마다 가슴이 벅차고 눈시울이 붉어진다. 이런 영화 또 만날 수 있을까? 톰 크루즈이기에 가능한 영화관람의 최고의 경지.</t>
  </si>
  <si>
    <t>마지막 전투씬은 압도적 근래 본 영화 중 가장 최고였다</t>
  </si>
  <si>
    <t>마지막 전투씬은 레전드</t>
  </si>
  <si>
    <t>믿고보는 톰크루즈 배우님 너무 좋은 시간이였습니다</t>
  </si>
  <si>
    <t>재미따 .. 톰쿠르즈는 역시고.. 배경 스토리</t>
  </si>
  <si>
    <t>4DX 관람을 추천 드립니다. 탑건과 아주 잘 어울립니다.단순한 스토리이지만 세부적으로 따져보면 마음을 울리는 부분들이 많습니다. 파일럿이 물러날 때가 있겠지만 그게 오늘은 아니다.문제를 해결하지 못하고 좌절하고 있...</t>
  </si>
  <si>
    <t>1편보다 나은 2편 ㄷㄷㄷㄷ</t>
  </si>
  <si>
    <t>매버릭 보려고 탑건1 미리 보고 갔는데 진짜 탁월한 선택이었다 1보고 보니까 더 감동있고 더 재밌는것 같음 진짜 올해 본 영화중 최고!!!!</t>
  </si>
  <si>
    <t>울면서 봄ㅠㅠ 그나저나 탑건3는 언제 나오니요?</t>
  </si>
  <si>
    <t>울 마누라가 첨부터 끝까지 집중한 영화는 21년만에 처음봄. 역대급</t>
  </si>
  <si>
    <t>1편을 뛰어넘는 속편을 보는건 오랜만이다</t>
  </si>
  <si>
    <t>전투기 탈 때 꼭 내가 타는 것 같은 그런 느낌,,,!  4D가 아닌데도 이게 가능한 건가 싶었음,, 그래도 4D로 보고 싶다!</t>
  </si>
  <si>
    <t>마블히어로가 아닌 잊고 있던 찐한 미국맛 인간 히어로의 액션 그자체가 너무 멋있었음</t>
  </si>
  <si>
    <t>태어나서 처음으로 두번 본 영화</t>
  </si>
  <si>
    <t>진짜 오랜만에 영화같은 영화봤습니다.참신하고 개성있고 남들과는 다른내용으로 - 개 뻔한 연출에 pc떡칠하고 개죽을 쒀놓는 디즈니랑 마블과 달리뻔하면 뻔한 내용이지만 - 이렇게 충실하고 긴장감있고 재미있는 영화는 정말...</t>
  </si>
  <si>
    <t>가슴이 벅차오른다 그 시절 탑건을 모르고 미국인도 파일럿도 아니지만 이렇게 가슴뛰고 손에 땀을 쥐게 하는 영화의 힘에 박수를 보낸다</t>
  </si>
  <si>
    <t>지금까지 영화관에서 본 영화 중 최고</t>
  </si>
  <si>
    <t>영화보면서 행복했다.</t>
  </si>
  <si>
    <t>한마디로 극장에서 영화를 봐야하는 이유를 알려준다 멋지게 나이 들어가는 탐형님이 너무 멋지다 월드클라스가 어떤건지 확인하게 된다 아이맥스나 4d 필수</t>
  </si>
  <si>
    <t>영화는 미국영화임을 다시 한번 깨달음.</t>
  </si>
  <si>
    <t>그냥... 인생영화.... 꼭 봐야함.... 가능하면 아이맥스로 꼭 봐야함...</t>
  </si>
  <si>
    <t>처음 쓰는 평점... 이런 영화를 내 생애 다시 볼 수 있을까?</t>
  </si>
  <si>
    <t>진짜 구라 안치고 인생영화 갈아치웠다.아멕보단 돌비나 4dx가 나은듯.</t>
  </si>
  <si>
    <t>2D, 돌비, 4DX, SCREENX 로 4번 봤습니다. 시작이 늦어서 아이맥스 못 본게 한... 외계인에 한산이 있어서 특별상영관이 돌아올 일은 없겠지 ㅜㅜㅜ 최고는 단연코 SCREENX!!</t>
  </si>
  <si>
    <t>뻔한 스토리와 뻔한 액션이지만 그러면 어떠한가... 그저 최고인걸.</t>
  </si>
  <si>
    <t>The best movie of my life</t>
  </si>
  <si>
    <t>한 10년동안 본 영화중 최고...</t>
  </si>
  <si>
    <t>역대급 영화였어요. 슬픈장면없이 눈물이 나오고 감동받았고 보는내내 소름돋았습니다.</t>
  </si>
  <si>
    <t>MSCG안치고 자연스턴트가 빚어낸 시네마 장맛, "이 집 블록버스터 잘하네"</t>
  </si>
  <si>
    <t>인터스텔라 이후로 별점 10점 오랜만이다. 몰입이 된다. 4D로 다시 보고싶다.</t>
  </si>
  <si>
    <t>한국인인데 미국뽕이 차올라요</t>
  </si>
  <si>
    <t>톰 크루즈 당신은 대체... 또 보러갈게요</t>
  </si>
  <si>
    <t>남친한테 끌려 갔는데 재밌게 봤어요</t>
  </si>
  <si>
    <t>톰형은 늙어도 멋있네. 짜릿한 영화다</t>
  </si>
  <si>
    <t>극장에서 2번봤네요 메버릭 그자체.. 톰크루즈 너무 대단합니다. 영화를 보고나면 연기뿐만 아니라 제작 등 영화 그자체에 얼마나 진심이었는지가 느껴질 정도로 여운이 강해요.</t>
  </si>
  <si>
    <t>예전 10대때 탑건을 너무 재미있게 봤었는데.. 탑건 매버릭은 그때의 느낌을 주면서도 최신 영화답게 업그레이드가 잘되서 너무 재미있게 보았습니다.마치 내가 직접 최신 제트기를 모는듯한 기분과 아이맥스 영화관에서 보아...</t>
  </si>
  <si>
    <t>이보다 더 완벽한 후속작이자 마무리를 할수 있을까 싶음 액셤, 스토리, 연기 모두 올해 본 영화 중 최고였내요~^^</t>
  </si>
  <si>
    <t>탑건1세대의 열정을 간접적으로나마 느끼게 해 준 너무나도 멋졌던 영화</t>
  </si>
  <si>
    <t>탑건1의 향수를 느낄수 있는 스토리도 좋았지만 후반 전투기 액션은 그야말로 탑이다</t>
  </si>
  <si>
    <t>극장에서 관람하면 확실히 모든면에서 배가 되는 영화</t>
  </si>
  <si>
    <t>비행 할 때 내가 직접 하는 것 처럼 긴장돼서 영화 다 보고 나오니까 어깨 결림 넘 재밌었어용</t>
  </si>
  <si>
    <t>와... 영화관서 이런 만족감을 얻는게 얼마만인지</t>
  </si>
  <si>
    <t>2번 관람한 영화는 탑건이 처음</t>
  </si>
  <si>
    <t>20점은 줄 수 없냐?</t>
  </si>
  <si>
    <t>말이필요없습니다</t>
  </si>
  <si>
    <t>처음으로 영화관에서 3번 본 영화…</t>
  </si>
  <si>
    <t>인생영화 됨ㅜㅜ ost까지 갓벽ㅜㅜㅜ</t>
  </si>
  <si>
    <t>탑건 매버릭이 아니라 그냥 톰 크루즈라고 했어도 충분했을 영화ㅋㅋㅋ 톰크루즈 무병장수해서 이런 영화 팍팍 만들어줬으면</t>
  </si>
  <si>
    <t>인생영화 그냥 미쳤음  2d 돌비 4d 3 번 봤음 ㅠ?ㅠ</t>
  </si>
  <si>
    <t>마지막 30분 몰입도는 역대급</t>
  </si>
  <si>
    <t>노래가 너무조아</t>
  </si>
  <si>
    <t>개쩔음개쩔음개쩔음개</t>
  </si>
  <si>
    <t>근 1년정도 안에 영화관 가서 본 영화라 해봐야 스파이더맨노웨이홈 닥터스트레인지대혼돈의멀티버스 정도였습니다. 다른 장르의 영화는 영화관 스크린으로 보는 감동보다 혼자 즐기는게 더 좋았고 그나마 블록버스터라 해봐야 그...</t>
  </si>
  <si>
    <t>내가 왜 4dx로 보지 않았을까..</t>
  </si>
  <si>
    <t>추억은 이렇게 살려주는거라 봅니다 역시 탐형</t>
  </si>
  <si>
    <t>영화의 스토리, 연출, 연기, 영상미, ost 모든 장면, 모든것이 좋았다! 영화 보는 내내 몰입하다가 엔딩크레딧이 다 올라갈때까지 영화관을 나서기 싫을정도로 처음부터 마지막까지 최고인 영화!</t>
  </si>
  <si>
    <t>뻔한 스토리를 세련되게 다듬고, 배우들의 열연과 화려한 공중전 연출을 더해 완성도를 극도로 끌어올렸다. 영화관의 존재 이유를 증명해준 영화. 반드시 영화관에서 보세요.</t>
  </si>
  <si>
    <t>시네마의 시대는 끝날거에요  하지만 오늘은 아닙니다</t>
  </si>
  <si>
    <t>인생영화등극 최고다 그냥.</t>
  </si>
  <si>
    <t>마블조차도 보여주지 못한 원조 정통 할리우드를 톰크루즈 혼자서 탑건으로 보여주는구나!!!</t>
  </si>
  <si>
    <t>꼭 영화관에서 봐야할 최고의 영화!</t>
  </si>
  <si>
    <t>CG로 뒤덮인 토르를 무색하게 하는 영화영화가 먼지 알려주는 영화와 배우, 탐 크루즈</t>
  </si>
  <si>
    <t>첫 화면부터 빨려들어가는 느낌.특유의 미국뽕 영화에다 모든 전개상황이 다 예측가능하지만 재미있다. 킬링타임용도 아니다.비행기 액션씬도 멋지고 진짜 올만에 재미있는 영화를 봤다.</t>
  </si>
  <si>
    <t>미쳤습니다 명심해야할 점 하나. 1편 요약이라도 보고 가세요..!</t>
  </si>
  <si>
    <t>1편과 이어지는 부분에서 초반에는 잠깐 지루하나 후반부를 향한 빌드업이었습니다. 미친 공중액션씬이 아직도 잊혀지질 않습니다.</t>
  </si>
  <si>
    <t>끝나고 나오는데 먼가 말할수없는 만족감...행복하네요.</t>
  </si>
  <si>
    <t>존잼!!!! 수험생 스트레스 다 풀렸어요 아드레날린 팡팡</t>
  </si>
  <si>
    <t>꼭 영화관에서 봐야하는 영화</t>
  </si>
  <si>
    <t>굉장히 뻔한 플롯인데 그것또한 낭만으로 만듬</t>
  </si>
  <si>
    <t>진짜 역대급 영화..  장르가 톰크루즈..보는내내 감탄밖에 안나옴너무 감동적임..</t>
  </si>
  <si>
    <t>탐아저씨는 미친 배우다...극장서 안보믄 죽을때까지 후회하게 될것이딘</t>
  </si>
  <si>
    <t>뻔한 스토리를 살려내는 톰 크루즈의 진심. 그가 있어 이 영화가 완전무결해졌다. 씨지로 덮여가는 영화 속 이 영화가 보여주는 아날로그의 날것과 거침이 가슴을 뛰게 한다.  이 영화는 무조건 영화관에서 봐야한다.</t>
  </si>
  <si>
    <t>평점 높아서 봤는데 나도 평점 주고 있다</t>
  </si>
  <si>
    <t>속편의 정석 속편의 바이블</t>
  </si>
  <si>
    <t>그냥 봅시다.보면알아요.</t>
  </si>
  <si>
    <t>4dx로 2번째 보고왓움 진짜 제발 부탁드립니다 탑건을 2d로만 보신 분들 안계셧으면 좋겠어요…. 제발제발 무조건 4d로 한번 더 보세여 이미 보신 분들도 무조건 후회 안합니다 진자 제발 4d극장 가서 보세요 재발제...</t>
  </si>
  <si>
    <t>나 여잔데 울었음 G렸음그들에게 기립박수를 보내고싶다</t>
  </si>
  <si>
    <t>그냥 말할 필요도 없는 영화 시네마 그 자체... 극장의 존재 이유를 알려준 영화</t>
  </si>
  <si>
    <t>무조건 추천. 영화가 이런거였지 이거지.</t>
  </si>
  <si>
    <t>4dx로 감상했는데 완전재밌었습니다.전투신때문이라도 4dx로 보시는걸 추천드립니다.</t>
  </si>
  <si>
    <t>내리기 전에 4DX SCREENX로 보세요. 2시간넘도록 놀이기구 타는기분 느낄수 있습니다. 이건 무조건 체감형으로 보셔야해요</t>
  </si>
  <si>
    <t>최근 본 것 중 레전드 영화! 처음과 끝이 깔끔했고 미드웨이보다 쩔었음 보고 나오자마자 또 보고 싶은 영화였음</t>
  </si>
  <si>
    <t>숨막히게 멋있음..톰크루즈의 눈빛..깊네요 ♥</t>
  </si>
  <si>
    <t>상업영화는 이렇게 찍어야함</t>
  </si>
  <si>
    <t>영화관이 필요한 이유를 느꼈다. 16,000원이 아깝지 않았던 영화.</t>
  </si>
  <si>
    <t>베스트 오브 베스트탐형 감사합니다</t>
  </si>
  <si>
    <t>톰크루즈 한스짐머 최고의 조합</t>
  </si>
  <si>
    <t>10점빼고는 줄수가없네 할말없음</t>
  </si>
  <si>
    <t>정말 이런게 영화지. 기다렸습니다.</t>
  </si>
  <si>
    <t>86년 개봉시 관객들과 현시대의 관객들 모두를 즐겁게 만족시커주는 최고의 오락영화!</t>
  </si>
  <si>
    <t>탑건1을 보시고 가시면 감동은 배가 됩니다.</t>
  </si>
  <si>
    <t>이후로도 탐 크루즈 만큼 액션에 진심인 배우를 또 볼 수 있을까? 동시대를 살면서 이 영화를 극장에서 볼 수 있다는거 자체가 행운인 느낌ㅋ</t>
  </si>
  <si>
    <t>촌스러움이 멋있다!</t>
  </si>
  <si>
    <t>진짜 이번년도 영화관에서 본 영화 중에서 거의 제일 좋았다 지루할 틈 없이 모든 장면이 다 좋았던 작품ㅠㅠㅠㅠ 이 영환 무조건 영화관이다</t>
  </si>
  <si>
    <t>올해 최고의 영화 감동 눈물, 웃김, 사랑, 액션 모두다 들어있는 영화</t>
  </si>
  <si>
    <t>탑건 팬에게는 종합선물세트 같은 영화였고, 보는 내내 설레고 즐겁고 행복했습니다.IMAX 영화관이 존재해서 정말 다행이에요</t>
  </si>
  <si>
    <t>최근에 봤던 영화중 가장 만족. IMAX랑 4DX 봤는데 4DX가 더 만족도가 높았고 정말 두번 봤지만 한번 더 봐도 돈이 아깝지 않은. 이전 편은 안봤는데 이해하는데 큰 무리는 없었습니다.</t>
  </si>
  <si>
    <t>내 인생 최고로 재밌는 영화 등극뻔한데 흥미진진하고 재밌다영화관에서 안보면 후회함</t>
  </si>
  <si>
    <t>극장의 존재 이유를 보여주는 영화... 만점 이상의 영화입니다.</t>
  </si>
  <si>
    <t>미쳤어요 무조건 보세요 이건 무조건 영화관에서 봐야됩니다 본인 집 화면이 얼마나 크던지 소리가 잘나오던지 그게 중요한게 아닙니다. 엔진소리 진동으로 온몸이 떨리는 효과를 느껴봐야해요</t>
  </si>
  <si>
    <t>삼십오년전, 그 때 그 선글라스, 그 자켓, 그 오토바이,그리고 그녀…평생 처음 평점 남겨 봅니다. #매버릭 꼭 보세요.</t>
  </si>
  <si>
    <t>아 지린다 지려 93년도에 비디오테이프로 보고 F-14 프라모델 만들고 TV에서 종종 나오면 멍하니 보던 영화였는데 이렇게 속편으로 나오다니딱봐도 90년대 학번 횽님들과 무언의 눈빛들을 주고 받고 착석할때의 그 웅장...</t>
  </si>
  <si>
    <t>과하게 욕심 부리지 않는 이야기가 좋다.더욱 더 훌륭한 비행장면과 전편처럼 영상에 잘 어울리는 음악들이 좋다.</t>
  </si>
  <si>
    <t>오랜만에 정말 재밌게 잘봤어요.. 다시 보러가야지</t>
  </si>
  <si>
    <t>꼭 극장에서 봐야하는 영화</t>
  </si>
  <si>
    <t>최고다.. 진심 스토리, 연기, 감동 뭐 하나 빠지는게 없다.. 돈을 더 내고 봐도 아깝지 않은 명작!</t>
  </si>
  <si>
    <t>안보면 안되는 영화가 있다. 탑건 메버릭은 그 중 하나이다.</t>
  </si>
  <si>
    <t>뭐라고 말을..감동 그 자체임</t>
  </si>
  <si>
    <t>전형적인 스토리.. 하지만 완벽한 연출 크흡</t>
  </si>
  <si>
    <t>역대 최고의 비행 액션..30여년이라는 긴 시간이 지났음에도 톰 형은 멋지다.</t>
  </si>
  <si>
    <t>이건 꼭 영화관에서 봐야함</t>
  </si>
  <si>
    <t>this is TOP CRUISE!  2020년에 볼 영화를 기다리고다시 1달 추가연기 ㅜ 드디어 봤네요 탑건 1편에 대한 오마주 장면, 뛰어난 연출, 실제 전투기 비행 중에서 연기력 유료시사1번, 개봉일 1번총 2...</t>
  </si>
  <si>
    <t>신, 구의 완벽한 조합. 톰크루즈 짱</t>
  </si>
  <si>
    <t>돌비시네마에서 유료시사회 관람했습니다.그냥 미쳤습니다.!부모님 모시고 아이맥스로 한번 더 볼 예정입니다.보실거라면 꼭!! 아이맥스나 돌비에서 보시길 추천합니다.감동이 배가 됩니다~</t>
  </si>
  <si>
    <t>아이맥스로 또 봐야지.</t>
  </si>
  <si>
    <t>35년만의 후속작이기에 완벽할수 있었다. 그세월이 주는 상황들이 영화에 녹아들어 배우, 스토리, 재미, 영상과 OST 모든것이 완벽. 전작을 복습하고 보면 재미 2배. 쇼생크 탈출과 함께 인생영화 등극.</t>
  </si>
  <si>
    <t>오프닝부터 오열하게 만드는 테마. 전작의 완벽한 귀환, 현대 공중전의 깔끔한 랜딩. F14톰캣의 제트엔진음을 다시 듣고 싶다면 이번이 마지막 기회일지도 모른다. 당장 아이맥스로 달려갈 것. 발킬머의 아이스맨을 추모하...</t>
  </si>
  <si>
    <t>모든 것이 완벽한 영화..5번 봐도 안질려요</t>
  </si>
  <si>
    <t>영화관이 진짜 필요한 이유</t>
  </si>
  <si>
    <t>최근 몇년간 본 영화 중에 최고! 영화관 가는게 이제는 돈아깝다며 ott 풀릴 때까지 기다리곤 했는데, 탑건 매버릭은 특별관에서 8번이나 관람했다(그랬는데도 계속 더 보고싶을 정도) 영화관에서 완전히 내려가면 슬플 ...</t>
  </si>
  <si>
    <t>1 보고가면 감동이 오백배</t>
  </si>
  <si>
    <t>탑건1보다 훨씬 스릴있고 스토리도 갖춰서 좋았습니다. 스크린x나 돌리사운드로 보시는걸 강추드립니다. 정말 걸작입니다. 모든 세대가 감동있게 볼수있는 영화입니다.</t>
  </si>
  <si>
    <t>처음 main anthem 나올 때부터 눈물이 났슴...전편을 알고 영화를 보았더니 감독의 의중을 알 수 있었고 그대로 영화에 몰입되어 마지막까지 울면서 봤네요 ㅠㅠ 10년내에 최고의 영화가 아닐까 싶습니다.</t>
  </si>
  <si>
    <t>이 뻔한 클리셰로 사람 울게 만드냐</t>
  </si>
  <si>
    <t>액션 영화는 이렇게 만들어야 한다는 걸 보여준 교과서 같은 영화</t>
  </si>
  <si>
    <t>몇 번을 봐도 후회 없을 영화</t>
  </si>
  <si>
    <t>톰크루즈 형 너무 멋있어요 ^^</t>
  </si>
  <si>
    <t>이걸 vod나 ott로 보겠다고?? ....</t>
  </si>
  <si>
    <t>36년만에 나온 후속편이 이토록 완벽할수가</t>
  </si>
  <si>
    <t>현 시점 상업영화가 보여줄 수 있는 극치</t>
  </si>
  <si>
    <t>최고의영화.. 감사합니다.</t>
  </si>
  <si>
    <t>이런거안하는데별다섯개 주려고 옴</t>
  </si>
  <si>
    <t>인생 최고의 영화...톰크루즈 진짜 사람이냐...?</t>
  </si>
  <si>
    <t>자칫 유치할 수 있는 이야기를 이렇게 낭만적이고 근사하게 그려낼 수 있을까? 세월을 이겨낸 톰 크루즈가 영화 내내 반짝반짝 빛난다. 오랜된 것도 멋있을 수 있다고 영화는 말한다.</t>
  </si>
  <si>
    <t>간만에 본 별 다섯개짜리 영화</t>
  </si>
  <si>
    <t>4d관에서 보는데 너무 리얼하고 보는내내 너무재밌었어요</t>
  </si>
  <si>
    <t>다신 없을 인생 영화. 오늘까지 5회차 관람인데 영화에서 주는 감동과 교훈이 매번 다르다.이 영화를 영화관에서 볼 수 있음에 감사하다</t>
  </si>
  <si>
    <t>내가 본 가장 완벽한 후속작! 이보다 더 뛰어날 순 없다. 앞으로도 이정도의 몰입감을 주는 영화를 볼 수 있을지 걱정될 정도...비행씬은 몸을 저절로 움찔거리게하고, 전투기 액션 장면은 정말 짜릿하며, 톰캣의 등장은...</t>
  </si>
  <si>
    <t>이게 헐리우드 영화지</t>
  </si>
  <si>
    <t>꼭 영화관에서 보셔야 합니다.</t>
  </si>
  <si>
    <t>아니 안본 분들 이 영화 왜 안 봐요??두 번이나  봤는데 솔직히 시간만 되면 한번 더 보고싶네요</t>
  </si>
  <si>
    <t>뭐하나 흠잡을 것 없는 영화오랜만에 영화관에서 볼만한 영화를 봤습니다톰 크루즈의 연기는 두말할것없고 영상 ost 모두 영화와 잘어울려서 재밌었습니다1편을 보지않아도 대충은 설명해줍니다</t>
  </si>
  <si>
    <t>오랜만에 보는 깔끔하고 군더더기 없는 오락영화</t>
  </si>
  <si>
    <t>전투씬에서 숨 참고 봤습니다</t>
  </si>
  <si>
    <t>12점은 안되나요?</t>
  </si>
  <si>
    <t>리얼,염력,골든슬럼버,인랑,성냥팔이 소녀의 재림,클레멘타인 모두 피해가지 못했다 그 모든걸 본 내 눈을 보상해준 영화가 아닌가 싶다</t>
  </si>
  <si>
    <t>36년의 기다림을 만족시키고도 남는 속편</t>
  </si>
  <si>
    <t>영화관이 존재해야되는 이유</t>
  </si>
  <si>
    <t>굿 보는내내 지렸음  ㅜㅜ</t>
  </si>
  <si>
    <t>다크나이트가 인생 최대의 영화였는데, 매버릭은 다크나이트랑 거의 동급이었다. 오락영화의 정점</t>
  </si>
  <si>
    <t>같은 영화 영화관에서 두 번 이상 잘 안보는 두 번 봤네요... 또 보고 싶음</t>
  </si>
  <si>
    <t>지렸다 나이가 들어서 그런지 눈물도 나네</t>
  </si>
  <si>
    <t>40대들어서 힘들어죽겠네만 연발하고있는데...톰아저씨 환갑이넘으셨네...4DX로 한번더 보러가겠습니다.</t>
  </si>
  <si>
    <t>영화관 달려가서 보세요. 4DX, IMAX, SCREEN X!! 근데 폰 무음으로 돌려놓는 것은 기본 중의 기본. 불과 2시간 정도 폰 못 들여다보면 죽는 스마트폰 중독자들은? 걍 넷플릭스든 올레티비든 왓챠든 기다렸...</t>
  </si>
  <si>
    <t>내일 두번째 관람 드갑니다. 최고임~</t>
  </si>
  <si>
    <t>이건 영화관 N차를 안할 수 없는 영화입니다.꼭 영화관에서 보세요.</t>
  </si>
  <si>
    <t>만23세여자 파일럿 되고싶어요.. 늦었나요?</t>
  </si>
  <si>
    <t>OTT시대에 왜 영화관이 존재해야 하는지 알려주는 영화. 내 인생 영화. 4DX, IMAX 보시길. 찐득한 마초향기와 오마주 가득, 옛감성 일으키는 OST의 조화. 영화를 보는 내내 가슴이 웅장해집니다. 본사람이 승...</t>
  </si>
  <si>
    <t>일주일 전에 탑건 1을 다시보고 생각보다 너무 재미없고 올드한데... 라는 느낌이었는데,용산 아이맥스에서 본 탑건 매버릭은 내 인생 영화 top3 들어가는 명작이었다.680석 기립박수와 전투기가 이률할 때의 사운드의...</t>
  </si>
  <si>
    <t>비싸진 영화비가 전혀 아깝지않은 영화 오랜만.미국인도 아닌데 벅차오르고 정말 존잼.</t>
  </si>
  <si>
    <t>처음 영화 평점주는 사람입니다이건 진짜 꼭 보세요</t>
  </si>
  <si>
    <t>이 영화 진짜 미쳤다... 그냥 봐라... 다음주에 또 보러 갈거다.보고 나오는 순간 그냥 나도 열심히 살아야겠다 이 생각만 들더라 ㅋㅋㅋㅋ</t>
  </si>
  <si>
    <t>별 5개가 탑건을 위해 존재했다</t>
  </si>
  <si>
    <t>결론적으로 톰크루즈만이 보여줄 수 있는 영화였다.</t>
  </si>
  <si>
    <t>이건 만점이다</t>
  </si>
  <si>
    <t>탑건 정말 최고의 영화</t>
  </si>
  <si>
    <t>인생 살면서 영화 리뷰 남기는건 처음인데 진짜 졸라 재밌습니다 농담 안치고 21세기 최고의 영화일듯</t>
  </si>
  <si>
    <t>한 줄 요약- 장인은 도구를 탓하지 않는다.꼭 보시길.. 단순한 재미 뿐만 아니라 ai에게 일자리 밀리고, 무인으로 대체되는 미래에서 생명체와 인간이란 어떤 의미를 가질 수 있을지 생각해볼만한 영화. 진짜 재밌으니 ...</t>
  </si>
  <si>
    <t>JUST INSANE</t>
  </si>
  <si>
    <t>제작진과 배우에 경의를 표한다 ㅋㅋ 최고다</t>
  </si>
  <si>
    <t>항공 포르노 비행 포르노</t>
  </si>
  <si>
    <t>36년만에 완벽한 부활 완벽한 스토리</t>
  </si>
  <si>
    <t>잠시도 지루할 시간이 없네요극장 가시면 방광 조절  잘하세요중간에 화장실 가믄 한번 더 보셔요</t>
  </si>
  <si>
    <t>헐리우드 블록버스터의 귀환</t>
  </si>
  <si>
    <t>최고.최고.최고.1쳔 기억이 가뭍가물한데 너어어어무 재밋게 봤어요!!!!탐크루즈최고오오오오!!!무엇보다도 저희 남편 함께한지 12년만에 눈물 첨 봤어요!!! 갬동의눈물.ㅋㅋㅋ</t>
  </si>
  <si>
    <t>1편보고가라! 두번봐라! 아이맥스 봐라!</t>
  </si>
  <si>
    <t>사운드, 영상미, 줄거리 ...그리고 톰 크루즈</t>
  </si>
  <si>
    <t>극장에서 안보면 후회할뻔.. 올해 본 영화중에서 최고!!</t>
  </si>
  <si>
    <t>그냥 보세요 별 말 필요없음</t>
  </si>
  <si>
    <t>정말 오랜만에 영화다운 영화를 봤네요. 과하지도 않고 깔끔하게 완성도 높은 영화입니다. 다시 보러 갈거에요</t>
  </si>
  <si>
    <t>남자의 심장을 뒤집어놓는 인트로 제트엔진소리와함께 어느샌가 끝나고보니 내손은 마치 내가 F18조종간을 쥔것처럼 땀이흥건하며 스크린을 뚫어버릴듯 노려보고있었다.톰형님과의 비행 죽을때까지 잊지 못할것같다</t>
  </si>
  <si>
    <t>부모님에게도 추천</t>
  </si>
  <si>
    <t>진짜 인생영화! 와이프 안본다는거 데려갔는데 너무 재미있다고 난리네요! 1편은 유투브 요약본이라도 보고 가세요.</t>
  </si>
  <si>
    <t>훌륭한 속편의 탄생. 톰 크루즈 너무 멋있다!</t>
  </si>
  <si>
    <t>1편 중반까지만 본 내가 이렇게 벅차는데 1편을 봤었던 팬은 얼마나 벅찰까? 4d로도 보고싶다는 생각이 들었다.  정말 전작을 예우해준다는게 이런뜻이구나 느낌. 톰크루즈 늙은거 맘아프다. 평생 안늙고 영화 많이 찍어...</t>
  </si>
  <si>
    <t>탑건의 후속편에 기대할 수 있는 모든 것을 제대로 충족시켜준 느낌. 특히 공중 전투 장면은 기술의 발전 덕인지 전작보다도 훨씬 좋았다. 톰 크루즈가 멋있게 늙어가는 모습을 보는 기쁨이 가장 크다.</t>
  </si>
  <si>
    <t>4DX 돌려주시면 또 볼게요</t>
  </si>
  <si>
    <t>너무 재밌어서 두번 봤네요 ! 처음 볼때는 비행기 액션에 놀라고 두번째 볼때는 영상과 음악의 조화에 감동합니다.멋진 하늘 멋진 바다 , 시간을 들여서 표현해야할 장면은 충분히 여백가 여운을 주며 보여주네요</t>
  </si>
  <si>
    <t>속편의 정석! 30년 세월을 넘어 장면 하나하나에 벅차오름</t>
  </si>
  <si>
    <t>두번봐도 질리지 않음 아맥으로 못본게 아쉽네요 ㅠㅠ</t>
  </si>
  <si>
    <t>죽기전에 보게 돼서 이런 명작을 보게 되어서 영광이다. 정말 감동이여서 두번 봤습니다.</t>
  </si>
  <si>
    <t>와 살다보니 이런 영화를 보는 날도 오는구나   무조건 보세요</t>
  </si>
  <si>
    <t>군더더기가 1도 없는 130분. 그저 놀라울 따름</t>
  </si>
  <si>
    <t>단 1초도 눈을 뗄 수 없었던 영화입니다. 시작부터 마지막까지 너무 재밌게, 그리고 눈물날만큼 감동적으로 본 영화입니다. 톰을 사랑할 수 밖에 없네요. 최고의 영화!!!</t>
  </si>
  <si>
    <t>전작을 보지 않아도 영화 이해하는데에 어려움이 없고 매끄럽게 흘러가는 영화였다</t>
  </si>
  <si>
    <t>영상과 스토리 노래 모두 경이롭다</t>
  </si>
  <si>
    <t>이 시대 마지막 무비스타 톰크루즈 그에게 무한한 찬사를...</t>
  </si>
  <si>
    <t>영화 끝난지 삼십분인데도 여운이 남아있어요! ㅠ최고</t>
  </si>
  <si>
    <t>단언컨대 올해 최고의 영화였다</t>
  </si>
  <si>
    <t>그 시절을 경험한 모든 사람들에게 다시 건네는 반가운 기억</t>
  </si>
  <si>
    <t>Don't think it. Just watch this movie.</t>
  </si>
  <si>
    <t>ssdu****</t>
  </si>
  <si>
    <t>꼭보세요 레이디가가도 대박 ㅎ</t>
  </si>
  <si>
    <t>기대없이 봤는데 넘 재밌었어요~여운도 남고~범죄도시2 보다 훨씬 좋았어요!</t>
  </si>
  <si>
    <t>한 2시간은 명예미국인 된다</t>
  </si>
  <si>
    <t>이때까지 본 영화중 가장 인상깊은 영화..</t>
  </si>
  <si>
    <t>진심 존잼...최고ㅜㅜㅜㅜ</t>
  </si>
  <si>
    <t>오랜만에 느끼는 감정. 이 느낌은 꼭 다시 잡고 싶다.</t>
  </si>
  <si>
    <t>1회차 찍었을때 아무 감흥 없었는데 2회차 찍고나니 3회차는 금방이었음 나보다 더 n회차 찍은 사람 많겠지만 ㅋㅋ 왜 인기 있는지 알것같은 영화</t>
  </si>
  <si>
    <t>나.. 이런 영화 좋아하네?</t>
  </si>
  <si>
    <t>극장에서 3번봤다진짜 개존잼 올해의 영화다 그냥</t>
  </si>
  <si>
    <t>다 좋았지만 마지막 하이라이트 약 30분부터는 손에 땀을 쥐고 봤다</t>
  </si>
  <si>
    <t>아무리 재미있어도 2번이상 보는 영화는 없었는데 내인생 최고의 영화 등극함ㅋ 3번 봐도 개존잼. 보면 볼수록 빠져드는 영화. 제가 지금 탑건에 미췄어요. 상영관 내리기전에 또 보러 갈 예정ㅋ 여러분 이 영화는 꼭 영...</t>
  </si>
  <si>
    <t>탑건 n차로 최근에 다시 보았습니다.유튜브에서 탑건2가 만들어 지기 까지의 비하인드 스토리와 해석등 더 알고 보니 더 재미있고, 다시 봐도 말로 표현할수 없는 웅장함이 있네요.</t>
  </si>
  <si>
    <t>라스트 무비스타 탐 크루즈...이건 영화관에서 꼭 봐야함</t>
  </si>
  <si>
    <t>아주 좋습니다</t>
  </si>
  <si>
    <t>극장에서 봐야되는 영화!! 돈 아깝지 않습니다!!</t>
  </si>
  <si>
    <t>최고최고최고 말이 필요 없음!</t>
  </si>
  <si>
    <t>최고최고 탐크루즈최고입니다.</t>
  </si>
  <si>
    <t>또 보고 싶다. 영화관의 존재 이유를 입증하는 영화.</t>
  </si>
  <si>
    <t>오랜만에 재밌고 집중이 흐트러지지 않는 영화</t>
  </si>
  <si>
    <t>근 몇 년간 본 영화 중 제일 재밌다.</t>
  </si>
  <si>
    <t>간만에 영화본거긴 한데 진짜 역대급일만한 스케일에 박진감넘치고 몰입감이 상당합니다!! 2번이상 보세요ㅋㅋ</t>
  </si>
  <si>
    <t>대거 원 스탠바이</t>
  </si>
  <si>
    <t>레전드....이 좋은걸 나만 볼수 없다...널리널리 알려야해</t>
  </si>
  <si>
    <t>ost 매일 듣고 있음, 이건 꼭 영화관에서 봐야함</t>
  </si>
  <si>
    <t>두번 봤는데 또 보고싶음</t>
  </si>
  <si>
    <t>액션배우의 대가 톰 크루즈는 믿고 본다. 오래간만에 재밌는 액션영화 본 듯 하다.</t>
  </si>
  <si>
    <t>너무너무 재밌는 영화! 탐크루즈님 너무 멋있어요♥</t>
  </si>
  <si>
    <t>스크린 x로 관람하고 너무 재밌었어서 4dx로 한번 더 봤네요! 4dx로 보니까 정말 재밌었어요 4dx로 안봤으면 나중에 후회할뻔했네요. 꿀잼꿀잼</t>
  </si>
  <si>
    <t>이게 진정 상업 영화지... 액션, 스토리, 감동, 영상미 뭐 하나 모자람 없는 영화! 부모님 보여드리려고 두 번 봄.</t>
  </si>
  <si>
    <t>다른건 몰라도 이건 꼭 영화관에서 보셔야해요</t>
  </si>
  <si>
    <t>개레전드 인생영화 진짜.</t>
  </si>
  <si>
    <t>비치에서 미식축구는 넘무 좋았다</t>
  </si>
  <si>
    <t>뻔하다 생각하는 스토리를 덮어버리는 영상미.. 극장에서 봐야 온전히 느낄 수 있을듯</t>
  </si>
  <si>
    <t>4dx로 보십시오 다른말은 필요 없습니다</t>
  </si>
  <si>
    <t>비행씬 진짜 잘 만들었음</t>
  </si>
  <si>
    <t>이런장면 보고싶지? 하는 곳에서 짜자잔 하고 보여주는데 진짜 영화보는 내내 너무 신나고 즐거웠어요 영화시작 30초만에 4D로 보길 잘했다싶었어요</t>
  </si>
  <si>
    <t>마지막 30분이 압권</t>
  </si>
  <si>
    <t>최고 아이맥스 돌리도...</t>
  </si>
  <si>
    <t>영화관의 시대가 아직 끝나지 않았음을 알리는 톰 크루즈의 Real한 비행</t>
  </si>
  <si>
    <t>탑건 코돌비, 용아맥, 용포디로 다 봤는데 볼 때마다 꿀잼</t>
  </si>
  <si>
    <t>톰 크루즈를 영원히 보고싶다..</t>
  </si>
  <si>
    <t>친구와 1회차 관람하고 36년전 내가 태어나기도 전에 이 영화를 보신 아버지랑 2회차 보고왔습니다. 영화 관람 후 포토티켓 2장을 뽑아 골라보시라고 드리니 아버지께서 톰크루즈가 나와있는 걸로 고르시더군요. 이제야 알...</t>
  </si>
  <si>
    <t>전투기에 같이 탔는것 처럼 몰입도와 간단한 스토리임에도 꽉찬 감동이 느껴지는... 그냥 최고..</t>
  </si>
  <si>
    <t>역대급 영화입니다. 영화관 n차 관람한 두번째 영화..</t>
  </si>
  <si>
    <t>살면서 평점 난긴적이 없는데 탑건에 처음 남겨봄.. 영화 처음부터 끝까지 전율만 가득했음</t>
  </si>
  <si>
    <t>아주 클래식한 전투기 액션 영화.. 쓰잘데기 없는 pc 없어서 좋고 시원시원한 전개 다 좋았다</t>
  </si>
  <si>
    <t>진짜 이건 영화관에서 봐야한다. 이런 영화는 사운드도 중요해서 영화관에서 봐야 온전히 느낄 수 있다</t>
  </si>
  <si>
    <t>All time best movie.</t>
  </si>
  <si>
    <t>가슴이 뜨거워진다는 말은 그냥 관용적 표현인줄로만 알았는데, 마지막 랜딩씬에서 정말 말 그대로 가슴이 뜨거워짐을 느꼈다. 무언가 오랫동안 잊고 있었던 뜨거움 같았다.</t>
  </si>
  <si>
    <t>특별관 내려가기전에 무조건 보셈 아맥, 돌비, 4dx3개 다봐야됨 이영화 극장에서 안보고 지나가면 인생 후회함</t>
  </si>
  <si>
    <t>영화보고 만족스럽게 나온거 너무 오랜만이에요. 반드시 영화관에서 봐야하는 영화!!</t>
  </si>
  <si>
    <t>눈이 다 시원한 영상. 나이 60에 자기 관리 끝판왕 톰 크루즈. 4DX에서 봤는데 막 내리기 전에 IMAX 찾아서 다시 봐야 하나 고민중.</t>
  </si>
  <si>
    <t>감상평 처음 등록해봅니다 이게 영화입니다 여러분</t>
  </si>
  <si>
    <t>날아 다니는 비행액션은 역시 아이맥스로 봐야 합니다. CG보다 실제 액션! 그리고 감동! OST!까지 훌륭합니다. 반드시 1편을 보고 오셔야 이해 됩니다.</t>
  </si>
  <si>
    <t>몇번을 보는지 모르겠어요 너무 재밌음... 4DX로 봤는데 진짜 놀이동산 안가도됨</t>
  </si>
  <si>
    <t>탑건1때 태어나지않는 내가 탑건2에 미쳐있을줄이야</t>
  </si>
  <si>
    <t>세월이 흘러 속편을 보니 첫시작부터 가슴이 뭉클했네요..마지막 엔딩 자매 끝날때까지 자리에 앚아있었습니다.내가 40대후반이되어 1편을 봤던 그 나이의 아들과 속편을보고있었네요..아들에게 나중에 니가 내 나이되어 tv...</t>
  </si>
  <si>
    <t>폭력도 없고 정말 재미있게 봤습니다.</t>
  </si>
  <si>
    <t>바로 그날 1편 찾아봄 인정.</t>
  </si>
  <si>
    <t>우리 톰형 하고싶은거 다해! 형은 그럴 자격있어..</t>
  </si>
  <si>
    <t>모든 것이 완벽했다.</t>
  </si>
  <si>
    <t>스피커 좋은 극장에서 꼭 봐야되는 영화</t>
  </si>
  <si>
    <t>오랜만에 본 10점짜리 영화.</t>
  </si>
  <si>
    <t>꼭 특별관에서 보시는 것을 추천드립니다.스크린이 아주 크다거나, 사운드가 특화 되었다거나 하는...전개는 평범하지만 그 평범한 전개가 특별할 수 있도록배우들의 연기, 연출 모두 훌륭합니다. 강추추추축!!</t>
  </si>
  <si>
    <t>절대 죽지않는 주인공, 말같지도 않은데..이상하게 탐 크루즈는 그 모든걸 납득시킨다... 올타임 레전드..</t>
  </si>
  <si>
    <t>이게 [영화]다</t>
  </si>
  <si>
    <t>영화관이 존재하고 현대 영화관 기술에 감사하는 이유. 제트기 탑승권이 2만원 정도면 저렴하지.</t>
  </si>
  <si>
    <t>영원한 청년 톰 크루즈의 연기가 실감 나는 전투기 연출이 몰입감을 주는 작품입니다. 오랜만에 영화관에서 티켓값이 아깝지 않았습니다.</t>
  </si>
  <si>
    <t>꼭 영화관에서 보시길 추천드립니다</t>
  </si>
  <si>
    <t>인생 최고영화다 1편보다 만족한 영화는 처음이다</t>
  </si>
  <si>
    <t>아이맥스로 꼭봐라, 돌비 시네마로 두번봐라</t>
  </si>
  <si>
    <t>나의 영원한 탑 건 톰 크루즈.</t>
  </si>
  <si>
    <t>오랜만에 씨언해서 만족 100퍼</t>
  </si>
  <si>
    <t>탑건테마곡이 흐르면서 영화시작~ 울컥ㅜㅠ 1편은 멋있지만 잘 만들긴 이번 메버릭편~! 속편을 이렇게 자연스럽게 잘 만들기도 쉽지 않은데 것도 무려 36년만에 만든 게 이정도. 역시 탑클래스!</t>
  </si>
  <si>
    <t>올해의 영화네요. 두고두고 기억에 남을겁니다.</t>
  </si>
  <si>
    <t>우주명작</t>
  </si>
  <si>
    <t>너무 스릴있고 멋있어요남자들은 꾝봐야되는 영화입니다</t>
  </si>
  <si>
    <t>끝없이 날아오르는 매버릭과 톰형. 가슴이 벅차오른다.</t>
  </si>
  <si>
    <t>그냥 보세요..후회 안합니다 일반관가서 보지 마시고 무조건 특별관 관람하시길</t>
  </si>
  <si>
    <t>나의 20대시절 전설의 귀환. 톰크루즈의 매력은 더욱 빛난다</t>
  </si>
  <si>
    <t>간만에 좋은 영화 봤어요~</t>
  </si>
  <si>
    <t>36년간의 빌드업. 마치 현장 속에 파일럿이 된 기분이였다. 스크린X 덕분에 전율이 몇배는 느껴졌고, 배우,연출,영상미,OST 모든 합이 좋았다.</t>
  </si>
  <si>
    <t>너무너무 재미있네요! 톰 형 오래오래 영화 찍어주세요~</t>
  </si>
  <si>
    <t>아직은 극장이 필요한 시대라고 탑건은 증명한다.</t>
  </si>
  <si>
    <t>청춘이 황혼으로 변했음에도, 뜨거움은 여전하고, 감동은 깊어졌다.</t>
  </si>
  <si>
    <t>영화도 배우도 훌륭한 교본 같은</t>
  </si>
  <si>
    <t>톰형 돌아와 줬구나...</t>
  </si>
  <si>
    <t>극강의 만족도. 이보다 더 좋을 순 없다.</t>
  </si>
  <si>
    <t>갓 탑건 말이 필요없습니당</t>
  </si>
  <si>
    <t>부모님과 함께 관람해도 궤굳좝</t>
  </si>
  <si>
    <t>어렸을때 전투기 조정사가 꿈이였는데... 다시 생각나게 하네요..최고예요</t>
  </si>
  <si>
    <t>무엇을 상상하든 그 이상의 감동. 131분의 전율. 솔직히 어릴 때 봤던 탑건1은 탐형 잘생겼네 말고는 큰 감동이 없었고, 이번 작품 보기 전에 리마스터링된 좋은 화질로 다시 집중해서 봤지만 탐형 잘생겼네 말고는 큰...</t>
  </si>
  <si>
    <t>35년의 시간을 퇴색시키지 않은 걸작</t>
  </si>
  <si>
    <t>톰크루즈 제니퍼 나이가 무색하게 멋지네요.</t>
  </si>
  <si>
    <t>요 근래 본 영화 중 최고. 너무 재밌음 강추</t>
  </si>
  <si>
    <t>꼭 극장에서 봐야하는 영화다특별관,일반관 아무곳이라도 좋으니 극장에서 볼 것간만에 정말 잘 만든 상업영화의 등장이다너무 재밌게봤다</t>
  </si>
  <si>
    <t>두번째 관람 영웅과 함께 세월을 맞으니 감회가 남다르다. 말이 필요없는 영화예요.</t>
  </si>
  <si>
    <t>영화관에서 봐야하는 탑건입니다 절대 집에서 ott로 보시면 안됩니다!</t>
  </si>
  <si>
    <t>인간이라면. 무엇보다 아재라면. 느낄수 있는 모든 전율, 소름과 벅차오름을 아주 탈탈 털어서 폭발시키는 영화입니다. 무조건 영화관에서, 가급적 아이맥스로, 더 가급적이면 4dx로 보세요. 탐형 만수무강하세요.</t>
  </si>
  <si>
    <t>아직 살아서 탑건2를 봤다는게 너무 감사하다. 가슴을 울리는 영원한 탑건 매버릭...보는 내내 행복했습니다</t>
  </si>
  <si>
    <t>띵작은 극장에서 봐야 합니다꼭 보시길~</t>
  </si>
  <si>
    <t>최고네요 진짜 진짜 진짜</t>
  </si>
  <si>
    <t>4DX로 꼭 봐라! 이건 미친영화</t>
  </si>
  <si>
    <t>이 정도 일줄은 몰랐네요. 10점 만점에 100점.</t>
  </si>
  <si>
    <t>내가 2시간동안 천국에 다녀왔다</t>
  </si>
  <si>
    <t>꼭 보세요 지립니다 진짜</t>
  </si>
  <si>
    <t>시간 가는줄 몰랏네 조종사 리스펙</t>
  </si>
  <si>
    <t>평점 처음 씁니다. 톰 크루즈 정말 멋지고 62년생인게 믿기지 않아요. 영화 여운이 가시질 않네요</t>
  </si>
  <si>
    <t>수작임 누가 뭐라해도 수작입니다</t>
  </si>
  <si>
    <t>전작을 뛰어넘는 연출에 이해하기 쉬운 카메라 연출로 완전히 몰입했습니다. 진짜 영화관을 위한 영화라는 게 바로 이런 영화죠</t>
  </si>
  <si>
    <t>톰크루즈가 짱인 영화꼭 극장에서 보세요.</t>
  </si>
  <si>
    <t>오랜만에 평점 남깁니다..꼭 보세요</t>
  </si>
  <si>
    <t>지렸다 진짜 1보다 연출도 훨씬 좋고 내용도 풍부하다뻔한 내용이긴 한데 진짜 진짜 재미있다</t>
  </si>
  <si>
    <t>남자가봐도 톰형님 지린다</t>
  </si>
  <si>
    <t>저도 평점 오점 주려고 들어왔습니다 최고예요..</t>
  </si>
  <si>
    <t>전투기 액션은 이영화로 종료</t>
  </si>
  <si>
    <t>탑건1을 보고 봐야되는지 안 보고 봐도 되는지 궁금하신 분들...안 보고 봐도 재밌고보고 봐도 재밌는데탑건1에서 톰크루즈 얼굴이 너무 재밌으니보고 보시는게 어떨지...1편 보고 보면 더 재밌는 요소들이 많음</t>
  </si>
  <si>
    <t>자동차 몰 때 자꾸 액셀을 밟고 싶어진다.</t>
  </si>
  <si>
    <t>OTT 시대에 그럼에도 극장이 유효한 이유.</t>
  </si>
  <si>
    <t>탈출할때 f-14 캐노피 조심하라는 탐형의 말이 왤케 뭉클한지..</t>
  </si>
  <si>
    <t>더 흥행했으면 좋겠어요 더 많은 사람이 꼭 봤으면 좋겠는 영화!!</t>
  </si>
  <si>
    <t>최고의 영화 박수를 쳐주고싶다</t>
  </si>
  <si>
    <t>올해 본 영화중에 단연 최고였다</t>
  </si>
  <si>
    <t>완벽한 영화.1을 보시고 가는게 감동인데예전에 봤었어야 그 세월을 느끼면서감동을 다 느낄수있을듯.</t>
  </si>
  <si>
    <t>와~ 진짜 재밌다. 정말 재밌게 봤어요. 강추합니다.</t>
  </si>
  <si>
    <t>영화가 끝나고도 한동안 흥분감을 가라앉히지 못했다.</t>
  </si>
  <si>
    <t>너무 멋진 수작이다. 진짜 개수작.</t>
  </si>
  <si>
    <t>정말 말이 필요없다 이런 영화야말로 극장에서 봐야하는 영화임 1편보고 가면 그 감동이 두배가 됨 그냥 뭉클하고 벅차고 그냥 최고임 주말에 또 보러 갈 예정 ost도 정말 기가막히게 뽑았다 영화보고 와서는 플레이리스트...</t>
  </si>
  <si>
    <t>일편이랑 연계된게 많았고 탑건1때 왜 입대 지원률이 치솟았는지 이해됨 탐크루즈 진짜 멋있다 ㅠㅠ 비쥬얼도 매버릭이 그대로 늙은 느낌.. 액션이랑 음악도 최고임</t>
  </si>
  <si>
    <t>뭉클함까지 가져오는 탑건</t>
  </si>
  <si>
    <t>말이 안나온다 그냥 개쩐다.. 개쩐다.... ㄹㅇ 그동안 본 액션들은 액션이아니다</t>
  </si>
  <si>
    <t>매버릭 그는 신이야!</t>
  </si>
  <si>
    <t>평점 처음 써보는데 10점 줄 수밖에 없네요</t>
  </si>
  <si>
    <t>올해 본 영화 중 최고였습니다.</t>
  </si>
  <si>
    <t>돈 아깝지 않은 영화</t>
  </si>
  <si>
    <t>모든 걸 다 쏟은 탐크루즈에게 박수를..</t>
  </si>
  <si>
    <t>인생영화!!너무 재밌고 감동적이었어욤!ㅎㅎ</t>
  </si>
  <si>
    <t>근래 5년 내 영화 중 최고 수작</t>
  </si>
  <si>
    <t>개인적으로 최고의 영화</t>
  </si>
  <si>
    <t>이것 저것 메시지 남기고 가르치려는거 없이 순수재미로 압도했다</t>
  </si>
  <si>
    <t>톰 크루즈의 헌신이 돋보이는 작품 속편을 만들 거라면 이렇게</t>
  </si>
  <si>
    <t>올해 최고의 영화...완벽하고 완벽했던 영화...오프닝에서 이미 게임이 끝난 영화...정말 오랜만에 극장을 찾았는데 비싸진 표값이 하나도 아깝지 않았다...</t>
  </si>
  <si>
    <t>이 영화를 집에서 본다면 이미 후회해도 늦은겁니다.</t>
  </si>
  <si>
    <t>올해 최고의 영화 두번 봐도 좋은</t>
  </si>
  <si>
    <t>영화관이 존재해야하는 이유!</t>
  </si>
  <si>
    <t>멋진영화에요 다음에 또 보러가고싶은!!</t>
  </si>
  <si>
    <t>올해본영화중에가장재미지다</t>
  </si>
  <si>
    <t>베리굿</t>
  </si>
  <si>
    <t>해변 럭비씬 이후로 아무것도 생각이 안 납니다 그저 빛</t>
  </si>
  <si>
    <t>와우 큰 기대없었는데 마블보다 재밌음</t>
  </si>
  <si>
    <t>중년을 위한 블럭버스터. 왜 탐크루즈가 울어도 된다고 이야기 했는지 알 수 있었음. 예전 탑건을 꼭 보고 봐야함</t>
  </si>
  <si>
    <t>톰크루즈의 역사가 극장의 존재 이유였다.</t>
  </si>
  <si>
    <t>오프닝음악부터 키야아아... 비행장면에는 괜히 손에 땀을 쥐더라니까요 또보고싶다ㅠ</t>
  </si>
  <si>
    <t>진짜 감동이다! 아이맥스로 못본게 아쉽다</t>
  </si>
  <si>
    <t>4DX로 봤는데 정말 재밌었어요!</t>
  </si>
  <si>
    <t>엔딩곡 나오자마자 눈물남</t>
  </si>
  <si>
    <t>이런 영화 보여줄려고 영화관이 존재하는거다...2번 봤다...</t>
  </si>
  <si>
    <t>처음으로 평점 남깁니다.그냥 만점입니다.</t>
  </si>
  <si>
    <t>내 마음 속 영원불멸하고 유일무이한 할리우드 스타 톰 크루즈</t>
  </si>
  <si>
    <t>굿굿 재미었습니다</t>
  </si>
  <si>
    <t>영화관이 있어야하는 이유</t>
  </si>
  <si>
    <t>파라마운트 로고 나오면서 주제 음악이 나올때부터 이미 관객들은 녹아내린다</t>
  </si>
  <si>
    <t>영화 시작하고 30분 부터 심금을 울립니다..4d가 없어서 2d로 봤지만 정말 재밌습니다...토르랑 고민했는데...탑건을 본게 내 인생 잘한 선택중 하나입니다...4d로도 또 보고 싶은데 ㅠㅠ 어떻게 안될꺼요?ㅠ</t>
  </si>
  <si>
    <t>돈 더 줘야 할 것 같은 영화. 2022년 최고의 영화</t>
  </si>
  <si>
    <t>토르 볼거면 이거 100번 봄</t>
  </si>
  <si>
    <t>내 인생은 탑건:매버릭을 보기 전과 후로 나뉜다.이제야 나의 인생이 의미를 찾았다.</t>
  </si>
  <si>
    <t>내 살다 살다 영화관 가서 2번 본 영화는 탑건이 처음이다</t>
  </si>
  <si>
    <t>내인생에서 이렇게 다회차 한 영화는 처음</t>
  </si>
  <si>
    <t>만점주려고왔습니다..</t>
  </si>
  <si>
    <t>그냥 최고라는 말 밖에.. 그냥 톰크루즈가 대단하단 말밖에.. 그냥 이영화가 영화관에서 상영해줘서 고맙다는 말밖에...</t>
  </si>
  <si>
    <t>엄마 20살 때 본 영화를 딸인 저와 볼 수 있어서 좋았어요. 톰 크루즈씨에게 저도 반했습니다.</t>
  </si>
  <si>
    <t>코로나 시대 이후 지금까지의 최고의 영화</t>
  </si>
  <si>
    <t>이게 진짜 후속작다운 후속작이지</t>
  </si>
  <si>
    <t>2시간 뚝딱입니다 안보셨으면 당장보세요</t>
  </si>
  <si>
    <t>용아맥 용포디 두번씩 보고 코돌비도 보고왔는데 이거 걍 봐주면 안될까 OTT 적극 반대한 톰아저씨 존경합니다.... 레알 영화관을 위한 영화임 코로나 거치면서 영화값 많이올랐는데 몇번을 봐도 돈 안아까움 ㄹㅇ로</t>
  </si>
  <si>
    <t>CG와 블루스크린으로 떡칠된 요즘 블록버스터를 보면서 이게 시네마인가 게임인가 애니메이션인가 헷갈릴즈음이 영화를 보고 눈이 정화되는 느낌을 상영시간 내내 받았다.실제로 쏘고 날고 폭발시키는 제리브룩하이머표 액션 블록...</t>
  </si>
  <si>
    <t>톰크루즈와 함께 나이들고 그가 연기한것이 아닌 실제 자신의 모습인듯 기름기뺀 엳기는 두말할거 없디!항공액션과 서사도 말할거 없고, 최고입니다!!</t>
  </si>
  <si>
    <t>벅차오른다 너무 재밌다</t>
  </si>
  <si>
    <t>그냥 흔한 속편일거라 생각했는데, 전투기씬은 신세계였다.</t>
  </si>
  <si>
    <t>평점 이런거 귀찮아서 안주는데... 정말 인생작입니다.</t>
  </si>
  <si>
    <t>죽인다는 말밖에 안나옴 역시 믿고보는 톰형</t>
  </si>
  <si>
    <t>오랜만에 영화보면서 행복했다</t>
  </si>
  <si>
    <t>그냥 인생영화니까 아묻따 관람바람</t>
  </si>
  <si>
    <t>비행기 전투씬이 장난아니네요 플레어 뿌릴때 ㄷㄷㄷ</t>
  </si>
  <si>
    <t>이건 무조건 극장에서 봐야함~!</t>
  </si>
  <si>
    <t>이 시대 최고의 영화. 톰형 늙지마요ㅠ</t>
  </si>
  <si>
    <t>최고의 영화다 정말.... 이런 작품을 위해 영화관이 존재하는 거지...</t>
  </si>
  <si>
    <t>만점 주려고 인생 처음 댓글..</t>
  </si>
  <si>
    <t>어마어마하다.. 나의 첫 번째 영화평점을 탑건으로 매기게 되네...</t>
  </si>
  <si>
    <t>영화관의 존재 이유</t>
  </si>
  <si>
    <t>진짜 너무너무 재밌습니다… 아이맥스로 한번 더 보려구요</t>
  </si>
  <si>
    <t>이런 공중전 영화가 또 나올지..</t>
  </si>
  <si>
    <t>거의 10년간본 영화중에 최고인듯 싶네요. 진정한 인생영화</t>
  </si>
  <si>
    <t>인생 영화. 액션. 우정. 휴먼. 러브스토리. 모든 것이 다 담긴 레전드.</t>
  </si>
  <si>
    <t>아마도 내 생애 최고의 영화</t>
  </si>
  <si>
    <t>영화보고 후기 남기는건 첨인데너무 너무 너무 잘만든 영화라 꼭 다른분들에게 추천해주고 싶은 영화임!</t>
  </si>
  <si>
    <t>연출, 연기, 스토리, 영상미, OST, 액션 전부 다 10점 만점에 100점</t>
  </si>
  <si>
    <t>반드시 영화관에서 보세요</t>
  </si>
  <si>
    <t>처음으로 외국영화 2번봄 최고다.</t>
  </si>
  <si>
    <t>첫 장면부터 가슴이 웅장해짐. 진짜 보고 또 보고 보고 또 보고</t>
  </si>
  <si>
    <t>한달 넷플릭스 이용권 13,000원 &lt; 탑건 영화티켓 가격 13,000원가치있다.</t>
  </si>
  <si>
    <t>N번째 보고있습니다...진짜 인생영화</t>
  </si>
  <si>
    <t>클리셰는 이렇게 쓰는 것. 처음 부터 끝까지 클리셰로 가득 차 있지만 세상 재미있음. 근 5년간 가장 재밌게 봣던 듯.</t>
  </si>
  <si>
    <t>아쉽게 늦어버려서 일반관에서 봤는데 아맥에서 다시한번 보고싶음.. 내 아맥 돌려놔…ㅠ</t>
  </si>
  <si>
    <t>영화관에서 안보면 평생 후회할 영화였습니다.</t>
  </si>
  <si>
    <t>액션물 극혐하는데 봤다가 역대급 찍었습니다.왜 명작인줄 알게 됨. 명작 탑3 안에 들듯 액션물에선단연 원탑. 평점 9.59도 소금사막급임.</t>
  </si>
  <si>
    <t>형보다 나은 아우, 전편에 대한 최고의 예우,극장에서만 느낄 수 있는 영화적 연출의 극대, 이 모든 것을 갖춘 영화</t>
  </si>
  <si>
    <t>오늘부터 내 꿈은 톰 크루즈다</t>
  </si>
  <si>
    <t>전작을 봤다면 더 재밌게 봤을 것 같다. 하지만 보지 않아도 정말 재밌게 보았다.</t>
  </si>
  <si>
    <t>이게 미국영화지</t>
  </si>
  <si>
    <t>아 정말 감동적이었습니다.내용이 간단해도 이런기분을 줄수있군요.탑건을 보고 자란 세대는.아니지만 뭔가 긴시간을 느낄수있었던것 같습니다.4DX로 보시면 죽입니다. 진짜루 ^^</t>
  </si>
  <si>
    <t>속편은 탑건2처럼 전작에 대한 예우가 있어야함. 전작 다 개무시하고 만들거면 만들지 말라고 ㄷㅈㄴ 니네 말하는거다</t>
  </si>
  <si>
    <t>정말 최고의 영화 알바아님</t>
  </si>
  <si>
    <t>정말 오랜만에 두번 보고 싶은 영화</t>
  </si>
  <si>
    <t>영화가 다소 세련되지 못하다. 오래된 사람들이 만든 영화에 걸맞게 딱 촌스럽다. 그러나 이 영화는 그래야 맛이난다. 올드팝이 깔리고 오래된 펍에서 나누는 뻔한 얘기처럼 그리고 곧 울리는 골든벨 소리처럼 이 영화는 그...</t>
  </si>
  <si>
    <t>이건 정말,,, 시작과 동시에 전율이 ㅎㅎㅎ 무조건 영화관에서 보세요</t>
  </si>
  <si>
    <t>재작년 군 전역자인데 이 영화 보고 해군으로 다시 입대 하고 싶어졌음 ㅋㅋ</t>
  </si>
  <si>
    <t>어제 밤에 본.. 온 가족이 봤다. 그야말로 10점 짜리 영화 돈이 안 아까운 영화우리 10살짜리 아이도 즐거워한 영화..</t>
  </si>
  <si>
    <t>긴장을 늦츨수 없는 탑건 ㅎㅎ 영상미가 진짜 오졌습니다 대박 ㅎㅎㅎ 역시 탐??</t>
  </si>
  <si>
    <t>그냥 쩔음 인생영화 될 것 같음</t>
  </si>
  <si>
    <t>처음봤을때보다 두번째 봤을때 더 놓치는 장면 없이 좋았던 영화.OST선곡은 모든이들이 인정할거같고, 그냥 너무 재밌었음.</t>
  </si>
  <si>
    <t>시아버님이 옛날에 보셨던 탑건을 기억하며, 남편&amp;시아버님과 함께 봤는데 다양한 세대를 만족하게 했던 영화! 스토리도 억지스러움 거의 없이 잘 흘렀고, 다양한 액션 신이 재미있었어요~</t>
  </si>
  <si>
    <t>진짜 이렇게 모든게 완벽한 영화가 또 언제 나올지 모르기때문에 상영관에서 영화가 내려갈 때까지 볼 겁니다. 지금 4d포함 5번째 관람중입니다</t>
  </si>
  <si>
    <t>무조건 영화관에서 봐야할 영화</t>
  </si>
  <si>
    <t>가볍게 보러 갔다가 벌벌 떨다 왔음! 긴장감 좋아요</t>
  </si>
  <si>
    <t>시즌1을 안봤지만 정말 재미있다.</t>
  </si>
  <si>
    <t>스크린으로 보는 탐크루즈 얼굴로 티켓값 이미 다 함</t>
  </si>
  <si>
    <t>원래 영화 n차는 굿즈들 주는것 때문에 억지로했었는데 이건 끝나고 크레딧 올라갈때 다음번에 볼 자리 찾아보는 나 자신을 발견할수 있었음.. 진짜 ㅋㅋ 광고로 볼 땐 분명 하나도 안재밌어보여서 안 보러가고 있었는데 넘...</t>
  </si>
  <si>
    <t>진정한 영화관을 위한 영화.</t>
  </si>
  <si>
    <t>이게 할리우드다</t>
  </si>
  <si>
    <t>올해 최고의 영화입니다 너무 늦게봐서 2회차관람이 마지막이 될 것 같지만, 시간이 흐르고 다시 봐도 감동일 것 같습니다. 시작과 끝 모두 너무나도 완벽</t>
  </si>
  <si>
    <t>2D로 봤는데 영화관 나오면서 욕을 했다. 젠장! 4D로 볼걸!</t>
  </si>
  <si>
    <t>탑건1 안보고 2만 봤다가 너무 재밌어서 1 보고 2 다시 봤어요. 1을 보고나니까 확실히 연상되는 장면들도 눈에 보이고 루스터와 매버릭, 아이스맨과 매버릭 사이의 관계성을 더 잘 알 수 있어서 감동이 배가 됐습니다...</t>
  </si>
  <si>
    <t>인생 최고 영화</t>
  </si>
  <si>
    <t>나이가 들어도 대단한 배우!!</t>
  </si>
  <si>
    <t>15차 하고 왔어요</t>
  </si>
  <si>
    <t>미친 영화 이게 영화다 싶은 게 올해에 나왔네요 이런 영화라면 언제든 보고 싶어요</t>
  </si>
  <si>
    <t>네번봤습니다!! 모두 꼬옥 보세요!!</t>
  </si>
  <si>
    <t>뭐 하나 빠지는 것 없는 영화.비싸지는 영화시장에서 영화를 만들거면 이정도는 해라 기본적으로마블 잘봐라 이게 진짜 PC를 파는 방법이다</t>
  </si>
  <si>
    <t>인생영화를 다시 만났습니다. 최고의 영화 맞습니다.</t>
  </si>
  <si>
    <t>나는 미해군도 아닌데 왜 눈물이나냐…</t>
  </si>
  <si>
    <t>이런걸 극장에서 보는거다.</t>
  </si>
  <si>
    <t>영화관에서 보길 강추</t>
  </si>
  <si>
    <t>톰크루즈는 늙지 않는다</t>
  </si>
  <si>
    <t>이게 바로 상업영화지...탐크루즈는 최고의 무비스타</t>
  </si>
  <si>
    <t>형! 늙지도 말고.. 죽지도 말자! 형은 정말! 멋짐!</t>
  </si>
  <si>
    <t>장인의 경지에 이른 톰크루즈의 액션. 세상 누구도 상상할수 없는 그의 도전에 찬사를 보낼 수밖에 없다.</t>
  </si>
  <si>
    <t>스크린X로 봤는데 완전 좋았어요</t>
  </si>
  <si>
    <t>연출 연기 영상미 음향 완벽하다!!!</t>
  </si>
  <si>
    <t>최고의 엔터테인먼트 영화. 딱 깔끔하게 한편 즐기기 좋게 만들어 놨어요. 앞선 영화 안봐도 충분히 재밌음!!!!근데 내가 관람한지 어떻게 알았지?</t>
  </si>
  <si>
    <t>전투기를 체험하고 싶다면 탑건2</t>
  </si>
  <si>
    <t>영화는 그냥 재미있으면 충분하다는걸 몸소 보여준다.</t>
  </si>
  <si>
    <t>간만에 재미있는 영화를 봤다</t>
  </si>
  <si>
    <t>토르빨리내려줭</t>
  </si>
  <si>
    <t>4DX 영화관 존재 필요성에 대해 깨닫게 해준 영화 진짜 전투기 탑승하고 있는 줄 알았네요</t>
  </si>
  <si>
    <t>클래식은 영원하다.</t>
  </si>
  <si>
    <t>시원한 비행 액션 + 탐크루즈의 건치 웃음 = 여름에 보기 좋음 부모님이랑 같이 봐도 좋음</t>
  </si>
  <si>
    <t>이게 영화다라고 말한다</t>
  </si>
  <si>
    <t>배우들이 실제 전투기 탑승해서 촬영했다는 사실만으로도 리스펙!</t>
  </si>
  <si>
    <t>이건안보면 안된다.이건안보면 안된다.이건안보면 안된다.이건안보면 안된다.이건안보면 안된다.이건안보면 안된다.이건안보면 안된다.이건안보면 안된다.이건안보면 안된다.이건안보면 안된다.이건안보면 안된다.이건안보면 안된다....</t>
  </si>
  <si>
    <t>추억과 설렘이 가득한 영화.</t>
  </si>
  <si>
    <t>파일럿들 해변 공놀이때 노래 너무 좋아서 영화관에서 겁나 손가락 리듬탔음ㅋㅋㅋㅋ 딱 청춘 그 자체 그리고 톰크루즈는 볼수록 진짜 대단한 배우라고 느낌</t>
  </si>
  <si>
    <t>처음 탑건을 봤던 그 시절이 생각났다.감동과 함께..</t>
  </si>
  <si>
    <t>일반극장보고 용아맥 보고 4D까지 보고 싶게 만드는 영화!</t>
  </si>
  <si>
    <t>진짜 재밌게 봤음 주제곡 나올때 진짜ㅜㅜ벅찼음</t>
  </si>
  <si>
    <t>탑건 매버릭 너무 시간가는줄 모르고 봤네요^^ 너무 재미있었어요</t>
  </si>
  <si>
    <t>헐리우드영화는 이래야지.. 좋은 의미로 영화가 정말 멋있다</t>
  </si>
  <si>
    <t>옛날의 향수가 느껴지면서도 전혀 지루할 틈이 없는 스토리 진행.. 몰입감.. 감동까지! 최고의 영화였습니다.</t>
  </si>
  <si>
    <t>뺄 것 하나 없이 군더더기 없는, 즐거운 130분. 빡빡한 일상에 아무 생각 없이 짜릿하게 즐길 수 있는 130분을 끼워 넣으십시오.</t>
  </si>
  <si>
    <t>아이맥스에서 보면 전투기 탄거 같습니다.</t>
  </si>
  <si>
    <t>올해 최고의 영화! 아니 지금껏 본 영화 중 TOP 5에 드는 수작.</t>
  </si>
  <si>
    <t>고난을 함께 해쳐나가나는 남자다운 스토리, 몰아치는 사운드와 영상에 몰입하며 재밌게 관람했습니다</t>
  </si>
  <si>
    <t>토니스콧 그리고 그 시절을 그립게 했던 순간..오프닝 시퀀스만으로도 만점이상이다.</t>
  </si>
  <si>
    <t>예상가능했지만 예상을 뛰어넘는</t>
  </si>
  <si>
    <t>그토록 기다리던 탑건2! 보는내내 가슴벅차고 눈가를 촉촉하게 만드는 내 생에 최고의 영화! 죽기 전에 탑건 후속편을 볼 수 있어 감사했습니다.</t>
  </si>
  <si>
    <t>너무 감동적이어서 영화 보는 내내 펑펑 울었네요. 톰 할배, 오래 사세요...</t>
  </si>
  <si>
    <t>토니 스콧이 남긴 유산은 시간을 뚫고 여전히 우리들의 가슴을 뛰게한다..</t>
  </si>
  <si>
    <t>비행기 전투씬은 최고임</t>
  </si>
  <si>
    <t>진짜 재미있었어요. 전날 1편을 보고 갔는데 시작부터 뽕에 취합니다. 전투기신도 많아서 흥미진진하고 사운드도 좋아요. 제 기준 올해 최고의 외화였습니다.</t>
  </si>
  <si>
    <t>모든 것이 완벽했던 영화</t>
  </si>
  <si>
    <t>최고 이런게 진짜 영화관에서 볼 영화다</t>
  </si>
  <si>
    <t>톰크루즈 가라사대 '이 영화를 보고 울어도 괜찮습니다. 이 영화는 모두를 위한, 그리고 여러분들을 위한 영화니까요.' 여러분 안에 내가 있었다. 십 대의 나와 사십 대의 나를 연결해 주었고, 전통과 정...</t>
  </si>
  <si>
    <t>역시 탐 크루즈 답습니다. 오블리비언 부터 조셈 코신스키 감독과의 케미가 좋다고 느꼈는데 너무 잼 있게 봤습니다.</t>
  </si>
  <si>
    <t>40년이 지나도 여전한 레전드.멋있음을 넘어서 아름답고 감동적임.</t>
  </si>
  <si>
    <t>탑건1000만가즈아</t>
  </si>
  <si>
    <t>전투기 액션 엄청남!!!!</t>
  </si>
  <si>
    <t>요즘 같이 어려운 시국에 이게 찐 힐링영화</t>
  </si>
  <si>
    <t>꼭 영화관에서 봐야하는 영화에요~~~최고에요</t>
  </si>
  <si>
    <t>부모님과 큰애가 같이 봤는데 호평 입니다.^^</t>
  </si>
  <si>
    <t>와 진짜 개쩐다!! 이게 영화지!! 진짜 영화관 가격 올린건 괘씸하지만, 이건 꼭 영화관에서 봐야한다!! 역시 탐형~~~</t>
  </si>
  <si>
    <t>무조건 영화관 필관람 해야함!! 올해의 영화!</t>
  </si>
  <si>
    <t>탑건 1편에 찐 팬으로서 탑건: 메버릭은 너무 재미있게 관람하였습니다. 3편도 나왔으면 하는 기대감이 살짝 있네요 ㅠㅠ</t>
  </si>
  <si>
    <t>오랜만에 이토록 긴장감 가득한 영화를 본것 같네여 !! 10점 만점에 100점입니다 ㅠ 감동적이였어요</t>
  </si>
  <si>
    <t>완벽한 세대교체 차기작 영화마블이 보고 배웠으면 좋겠다</t>
  </si>
  <si>
    <t>뻔하지만 모두가 즐겁게 볼 수 있는 스토리, 압도적인 영상과 음향. 돈이 아깝지 않은 만점짜리 오락영화</t>
  </si>
  <si>
    <t>톰 크루즈와 배우들을 갈아 넣어 만든 영상들. CG가 아닌 실제 영상으로 다시 나오기 힘든 영화가 아닐까 싶다. 오프닝부터 가슴을 팡하고 후려칩니다. 무조건 영화관에서 봐야 하는 영화</t>
  </si>
  <si>
    <t>진짜 그냥 무조건 보세요. 안보면 바보</t>
  </si>
  <si>
    <t>모든 것을 증명한 탑 건.</t>
  </si>
  <si>
    <t>최고입니다. 정말 최고에요.</t>
  </si>
  <si>
    <t>아 그냥 개쩔죠 ㅅㅂ</t>
  </si>
  <si>
    <t>아이맥스 혹은 4d 같은 특별관에서 보세요</t>
  </si>
  <si>
    <t>그냥 개존잼입니다 최고</t>
  </si>
  <si>
    <t>나의 삶에 가장 큰 영향력을 끼친 영화</t>
  </si>
  <si>
    <t>탑건 재미있게 잘 봤습니다너무 힘주고 봤네요</t>
  </si>
  <si>
    <t>오랜만에 느끼는 향수</t>
  </si>
  <si>
    <t>올해 본 영화 중 가장 인상 깊게 본 영화</t>
  </si>
  <si>
    <t>그냥 최고 레전드다</t>
  </si>
  <si>
    <t>마블에서는 못느끼는 90년대 액션영화의 묘미를 제대로 느낄 수 있었습니다.</t>
  </si>
  <si>
    <t>톰 크루즈 흥행 보증 수표</t>
  </si>
  <si>
    <t>미쳤음 걍 ㅠㅠ 꼭 영화관에서 보세요</t>
  </si>
  <si>
    <t>정말 오랜만에 나타난 명작</t>
  </si>
  <si>
    <t>약간은 뻔한내용이지만 전혀 지루하지않음, 정말 소름끼치게 재미있음</t>
  </si>
  <si>
    <t>진짜 그냥 개지림 영화관가서 안보면 후회하는 영화 ㄹㅇ</t>
  </si>
  <si>
    <t>탐형의 탑건이라니..</t>
  </si>
  <si>
    <t>뻔하지만 뻔하지 않은 덕후들을 만족시킬 수 있는 모든 요소의 집합체</t>
  </si>
  <si>
    <t>최고... 몇 번을 봐도 재밌다...</t>
  </si>
  <si>
    <t>톰 크루즈와 같은 시대에 산다는게 고맙고 영화관에서 꼭 봐야하는 영화</t>
  </si>
  <si>
    <t>올해 최고의 영화.</t>
  </si>
  <si>
    <t>가슴이 웅장해짐. 낭만!</t>
  </si>
  <si>
    <t>극장에서 안보면 평생 후회할 영화</t>
  </si>
  <si>
    <t>올해 최고의 영화 오프닝 나올때 정말 숨 참고 봤다...</t>
  </si>
  <si>
    <t>N 차관람 하고싶은 영화 말이필요없음</t>
  </si>
  <si>
    <t>재밌네요.. 어렸을때 탑건보고 기억이 잘 안나서 관람전날 보고왔는데 보고오길 잘했습니다.. 화려한 CG가 아니라서 더 좋고.. 시대를 관통하는 무언가가 가슴속에서 울컥합니다..  큰 상영관에서 보시는걸 추천합니다.</t>
  </si>
  <si>
    <t>오락영화로써 매드맥스와 포드페라리 같이 달리고 나는게 보는내내 신이남</t>
  </si>
  <si>
    <t>체험형 영화의 끝을 즐기고 싶다면 주저없이 탑건:매버릭!</t>
  </si>
  <si>
    <t>극장을 3년만에 간 이유</t>
  </si>
  <si>
    <t>톰 크루즈는 어떻게 그 긴 시간동안 여전히 스타로 남아서 멋지게 하늘을 날았는지 정말 대단하다. 최고의 속편이었다.</t>
  </si>
  <si>
    <t>이게왜평점이높을까하지말고꼭보세요자연스레 10점주러오게됩니다</t>
  </si>
  <si>
    <t>훗날 팬데믹의 끝을 알려준 영화로 기억될지도 모르는, 영화관의 영화관에 의한 영화관을 위한 영화</t>
  </si>
  <si>
    <t>톰 당신은 정말 최고입니다.</t>
  </si>
  <si>
    <t>영화 역사상 최고의 속편 영화.</t>
  </si>
  <si>
    <t>4dx 로 보셈 무서워서 오줌쌀지도 모른</t>
  </si>
  <si>
    <t>올드스쿨 블록버스터의 귀환. 제리브룩하이머식 90- 00년대 스타일의 블록버스터. 스토리는 단순하고 묵직하게 끌고 나가야한다는 상남자식 액션무비. 그시절엔 이런 스타일이 너무 당연해서 몰락했지만 시간이 지난뒤 그맛이...</t>
  </si>
  <si>
    <t>완벽한 속편...꼭 극장에서 봐야할 영화</t>
  </si>
  <si>
    <t>영화를 극장에서 봐야 하는 이유를 오랫만에 이 영화를 통해 다시 확인하게 되네요</t>
  </si>
  <si>
    <t>최고최고 ost 들으면서 여운을 즐기고 있어요</t>
  </si>
  <si>
    <t>최고의 연출 최고의 연기 최고의 전투장면 입니다. 공군시절의 향수와 전우애까지 느낄수 있어서 좋았습니다.</t>
  </si>
  <si>
    <t>진짜 평점 잘 안남기는데 무조건 보세요 초반 웅장함 막판 숨죽이고 보게 됩니다 2번 봐도 후회 없을것 같아요</t>
  </si>
  <si>
    <t>모든게 완벽했다!!</t>
  </si>
  <si>
    <t>진짜 무조건 보세요 오졌다</t>
  </si>
  <si>
    <t>긴 말 안 합니다 꼭 보세요</t>
  </si>
  <si>
    <t>사나이 가슴 뜨거워지는 올해 최고의 영화</t>
  </si>
  <si>
    <t>무조건 아이맥스로 보세요 최곱니다.</t>
  </si>
  <si>
    <t>탑건 대신에 버즈 본 사람들 씹손해ㅋㅋㅋ</t>
  </si>
  <si>
    <t>액션 영화란 바로 이런것!! 장면장면마다 지루하지 않고 넘 몰입해서 보았다</t>
  </si>
  <si>
    <t>불가능을 가능케하는 전설의 귀환</t>
  </si>
  <si>
    <t>탑건만이 줄 수 있는 하늘에서의 감동</t>
  </si>
  <si>
    <t>감히 이번년도 최고라고 말해본다</t>
  </si>
  <si>
    <t>제발 영화관에서 안 본 사람 없게 해주세요. 진짜 재밌어요……..외국영화를 그렇게 좋아하는 편이 아닌데, 제 인생영화가 됐어요…</t>
  </si>
  <si>
    <t>벌써 두번째.. 투디로보고 너무재밌어서 대전가서 돌비시네마에서 또봄 아직 롯시 포디 있길래 또볼예정 미친 개재밌어</t>
  </si>
  <si>
    <t>영화란 이런것이 아닐까</t>
  </si>
  <si>
    <t>I Ain’t Worried</t>
  </si>
  <si>
    <t>속편을 기다린 보람이 있습니다코로나때문에 개봉이 1년 더 늦춰졌지만 정말 시원한 장면들로 아주 만족합니다</t>
  </si>
  <si>
    <t>그저 갓</t>
  </si>
  <si>
    <t>1보다 나은 2입니다</t>
  </si>
  <si>
    <t>특별관 아니더라도 스크린으로 안 보면 후회할 영화 중 하나일 듯</t>
  </si>
  <si>
    <t>영화 평점 처음 남겨봄 최고</t>
  </si>
  <si>
    <t>어메이징 탑건2. 시간은 지났다. 그러나 아직 건재하다!!</t>
  </si>
  <si>
    <t>영화자체가 여름예 딱이다~ 열정있고 또 눈 나와서 시원하고 ㅋㅋ 남자배우 몸은 더 시원함 !</t>
  </si>
  <si>
    <t>인생영화 등극이다 진짜///</t>
  </si>
  <si>
    <t>기대했던거 보다 더 재미있었어요</t>
  </si>
  <si>
    <t>이런 영화 만들어주시고 출연해주셔서 감사합니다ㅜㅜ 오랜만에 살아있다는 느낌이 드네요!!</t>
  </si>
  <si>
    <t>개봉한지 꽤 돼서 그런지 4d 상영관이 없어 2d로 봤습니다. 그래도 멋있고요. 엄마랑 정말 재밌게 봤어요. 추천합니다 짱!!!!</t>
  </si>
  <si>
    <t>진짜 재밋다...</t>
  </si>
  <si>
    <t>아아.. imax로 한 번 더 보고 싶다</t>
  </si>
  <si>
    <t>세대를 뛰어넘는 금년도 최고의 영화가 될 것임.</t>
  </si>
  <si>
    <t>시원시원하고 몰입력있음</t>
  </si>
  <si>
    <t>극장에서 봐야한다</t>
  </si>
  <si>
    <t>또 하나의 인생영화 탄생!</t>
  </si>
  <si>
    <t>무조건 4dx 두번말함 무조건 4dx</t>
  </si>
  <si>
    <t>후회 안합니다 진짜 꼭 보세요</t>
  </si>
  <si>
    <t>말이 필요없는 최고의 영화. 몇 번을 보아도 질리지 않는다. 영화관이 필요한 이유를 보여준 영화.</t>
  </si>
  <si>
    <t>우와 위플래쉬 배우였다니 미친. 4D로 처음봤는대 보청기 날아갈 뻔진짜 재밌었고 중간에 울컥했음. 이렇게 좋은 문화생활을 할수 있다는게 갑자기 울컥하면서 행복했음. 행복 별거 아니구나</t>
  </si>
  <si>
    <t>조온나 재미있었음 만점!!</t>
  </si>
  <si>
    <t>36년만의 후속작이라 제작사가 돈욕심이 나서 억지로 만들어놓은 억지 후속작일줄 알았는데 전혀 아닙니다. 어떻게 보면 게임으로도 만들어지고 여러모로 흥행한 36년전의 원작보다도 더 잘만든 후속작입니다. 전작의 탑건을 ...</t>
  </si>
  <si>
    <t>옛 기억의 소환... 두 번 봤습니다. 꼭 극장에서 보세요.</t>
  </si>
  <si>
    <t>제대로 만든 블록버스터는 이런거다!!</t>
  </si>
  <si>
    <t>왠만하면 평점 안 남기는데 2시간 넘는 시간이 짧게 느껴질 정도로 스토리 전개가 빠르고 지루한 장면 하나 없이 꽉찬 영화였어요</t>
  </si>
  <si>
    <t>코로나이후 영화중에 단연 최고였음더위에 무기력해진 요즘, 활력을 불어넣어준 고마운 영화</t>
  </si>
  <si>
    <t>전투기 탄 기분. 영화 전체가 탑건 팬들에게 주는 선물 같았음.</t>
  </si>
  <si>
    <t>처음으로 마블을 버렷다... 토르 러브앤썬더 보려다가 탑건봄</t>
  </si>
  <si>
    <t>보고 눈물나올정도로 감동이었습니다. 올해 최고의 영화입니다 정말!!!</t>
  </si>
  <si>
    <t>초반 오토바이, 전투기 씬은 탑건1을 본 사람이라면 전율을 느낄것! 특히 30여년전 그 시절에 봤었다면 많은 생각이 들 명장면!</t>
  </si>
  <si>
    <t>스토리 개 뻔한데그 뻔함을 압도하는 재미</t>
  </si>
  <si>
    <t>4d로봐야합니다 진짜 비행하는느낌입니다!!!</t>
  </si>
  <si>
    <t>뭐하고있어? 안보고? 봤다고? 또봐</t>
  </si>
  <si>
    <t>어떤 영화는 꼭 영화관에서 봐야합니다. 이게 그 영홥니다.</t>
  </si>
  <si>
    <t>그런 표정 지으며 보게 되는 영화</t>
  </si>
  <si>
    <t>세상에 다시 없을 영화 / 영화관에서 안보면 평생 후회할 영화 / 몇 달 뒤 몇 년 뒤 재 개봉하면 무조건 영화관에서 또 볼 영화</t>
  </si>
  <si>
    <t>와 개멋있다 이걸로 끝인줄 알았는데 또 와 개멋있다 이러고 끝인줄 알았는데 또 와 개멋있다 이러고 끝인줄 알았는데 또 와 개멋있다 계속졸잼</t>
  </si>
  <si>
    <t>1편을 뛰어 넘는 2편!보고 또봐도 너무 좋다</t>
  </si>
  <si>
    <t>톰 크루즈가 이 작품의 후속편을 무려 30년도 더 지나 만들려고 한데는 다 이유가 있는 법</t>
  </si>
  <si>
    <t>올해 최고의 명작. 그냥 보시면 됩니다 후회안해요</t>
  </si>
  <si>
    <t>왠만하면 만점 안주는데 탑건: 매버릭은 고민않고 만점입니다. 너무 좋아서 특별관 돌면서 4번 봤어요. (코돌비 강추! 여기서만 두번봤어요 ㅋㅋㅋ) 원작 뛰어넘는 속편 잘 없는데 탑건이 이걸 해내네요. 전투기 액션, ...</t>
  </si>
  <si>
    <t>지난 몇년간 본 영화중에 최고입니다. 코로나 이전 2~3년 포함해도 탑건:매버릭 만한 영화를 본 기억이 없어요.</t>
  </si>
  <si>
    <t>군더더기 없이 깔끔한 헐리웃 영화의 교과서 그 자체</t>
  </si>
  <si>
    <t>생애 첨으로 감상평 남겨봅니다. 모든 액션 블록버스터가 cg범벅인 시대에 이런 걸작을 선물해준 톰크루즈와 모든 스텝들에게 감사합니다. 언젠가는 사라질지도 모르지만 아직은 있는 것들을 소중히 여겨야겠다는 생각을 합니다...</t>
  </si>
  <si>
    <t>올해 본 영화 중 최고의 상업영화</t>
  </si>
  <si>
    <t>제가 10대였으면 오늘부터 파일럿 될거라고 설쳤을거에요. 매버릭 진심 인간낭만이네요. 간만에 너무 재밌는 시간이었습니다!</t>
  </si>
  <si>
    <t>인생 최고의 영화가 바뀌었다</t>
  </si>
  <si>
    <t>마지막 엔딩 크레딧에 레이디 가가의 노래가 흘러나오는데, 내가 살아보지 못한 36년 전으로 돌아가는 기분이었다.</t>
  </si>
  <si>
    <t>40년간 세계 최고의 자리를지키고 있는 톰크루즈비결은 진정성과 겸손..극장에서  안보면 후회할 엉화</t>
  </si>
  <si>
    <t>몰입감이 장난없는 영화이다. 영화를 다회차로 다채롭게 즐길수 있는 몇 안되는 영화라고 생각한다.라이트하게 2D로 봐도 즐거우며,몰입감을 살려주는 screenx로 2회차그리고 현실감을 주는 4DX로 3회차이렇게 즐긴다...</t>
  </si>
  <si>
    <t>역대최고 최소2번이상 보게만드는 영화</t>
  </si>
  <si>
    <t>전투기 액션신보면서 눈물 날 뻔한거 첨임.</t>
  </si>
  <si>
    <t>매우 재밌음</t>
  </si>
  <si>
    <t>진짜 말 그대로 지렸습니다. 인생영화 와.... 꼭 돌비관에서 보세요</t>
  </si>
  <si>
    <t>최근 2년간 본 영화중 최고입니다.</t>
  </si>
  <si>
    <t>오늘 2D 보고 4DX 예매했습니다. 이 영화를 4DX 안 보고 놓치면 평생 후회할 것 같았습니다.</t>
  </si>
  <si>
    <t>터미네이터 이후 최고의 2편</t>
  </si>
  <si>
    <t>웬만하면 2022년 최고의 영화가 될 듯...</t>
  </si>
  <si>
    <t>최고다. 탑건1 보다 훨씬 재밌음.</t>
  </si>
  <si>
    <t>30대 후반 아재입니다. 보면서 울컥했네요. 톰형 감사합니다ㅜ</t>
  </si>
  <si>
    <t>hotl****</t>
  </si>
  <si>
    <t>이것이 바로 영화지 간만에</t>
  </si>
  <si>
    <t>역대 가장 완벽한 속편이다.. 전작에 대한 헌사부터 더 탄탄해진 이야기와 액션, 연출까지.. 흠잡을데 없는 웰메이드다..</t>
  </si>
  <si>
    <t>내 인생도 뜨거운 포옹을 나눌 수 있는 경험과 사람들이 함께 하길</t>
  </si>
  <si>
    <t>이거 재미없게 본 놈하고는 겸상하지마라</t>
  </si>
  <si>
    <t>단숨에 제 인생영화 등극했습니다.. 1편 보고 갔는데, 오마주 되는 장면이 많아서 그때마다 눈물이 차오르더라구요. 찔끔 맺힌 것 까지 포함하면 진짜 5번은 넘게 운듯.. 최근 개봉한 영화들 왜 극장에서 봤지, 그 돈...</t>
  </si>
  <si>
    <t>그 어떠한 부족함이 없었던 영화 역사상 가장 완벽한 비행 블록버스터!</t>
  </si>
  <si>
    <t>극장에서만 느낄 수밖에 없는 감동 보자마자 사랑에 빠질 수밖에 없음…. 나 지금 명예해군됐ㄷㅏ 하 제발 보세요 빨리 보세요2818189번 보세요</t>
  </si>
  <si>
    <t>시간가는줄 모르고 봤습니다꼭 보세요톰크루즈 넘 멋지네요♡</t>
  </si>
  <si>
    <t>평점 만점 주려고 7년만에 들어왔다</t>
  </si>
  <si>
    <t>눈과 귀가 모두 즐겁다. 온몸으로 느끼는 올해 최고의 영화.</t>
  </si>
  <si>
    <t>전 93년생이고 탑건 1 본적 없지만 정말 재밌게 봤습니다. 아이맥스로 볼 걸 후회되네요. 우리나라 조종사분들께도 존경을 표합니다.</t>
  </si>
  <si>
    <t>아이맥스로 보실꺼면 팬티 챙겨가세요.. 몇번 지렸습니다</t>
  </si>
  <si>
    <t>이건 무조건 Screen X로 봐야 합니다. 삼면으로 확장된 화면은 진짜 압권입니다.</t>
  </si>
  <si>
    <t>최근 들어서 본 영화중에 최고입니다 후반부는 마치 제가 전투기를 타고 있는듯한 느낌이었습니다</t>
  </si>
  <si>
    <t>올해 최고의 영화!! 마블에선 느낄 수 없는 현장감이 느껴진다!!!</t>
  </si>
  <si>
    <t>최고다 말이필요없다.</t>
  </si>
  <si>
    <t>대박입니다. 끝나자마자 또 보고싶은 영화 오랜만이네요. 강추합니다.</t>
  </si>
  <si>
    <t>약간은 뻔한 스토리 전개이지만, 최근 억지스러운 영화들에 비해 깔끔한 스토리 라인과 감동을 전해주는 작품</t>
  </si>
  <si>
    <t>와.. 이건 꼭 봐라 이왕이면 imax 로</t>
  </si>
  <si>
    <t>최근 본 영화 중 단연 탑이다 톰 크루즈는 진짜 전설임.. 전편을 안봐도 충분히 이해되도록 만든것도 좋았다</t>
  </si>
  <si>
    <t>This is movie</t>
  </si>
  <si>
    <t>이야~ 이건 뭐~ 와~ 진심 대박이다!! 이게 영화지!</t>
  </si>
  <si>
    <t>확실히 재밌음 ㅋㅋㅋ 스릴있는거 좋아하는 사람은 강추!</t>
  </si>
  <si>
    <t>최근 2~3년내 본 영화 중 최고였습니다.속편이 더 나은 경우네요 !!끝나면 눈물 줄줄 흐르고, 감동이 밀려옵니다.</t>
  </si>
  <si>
    <t>너무 재밌고 그냥 막 뽕이차서 눈물나옵니다</t>
  </si>
  <si>
    <t>남자들의 가슴을 끓게해주는 영화. 보기전에 1편 볼수있으면 보고가세요 1편 보고가면 감동이 더 크게 다가옵니다</t>
  </si>
  <si>
    <t>말이 필요 없다..그냥 ㅈ된다..</t>
  </si>
  <si>
    <t>한번 더 보고 싶습니다...전 아직도 탑건에서 나오지 못했어요</t>
  </si>
  <si>
    <t>세번봤어요 너무좋아요</t>
  </si>
  <si>
    <t>10점 뿐이라 미안해 톰형</t>
  </si>
  <si>
    <t>이건 극장에 내려가기전 무조건 봐야됨  영화관이 필요한 이유를 알수있음</t>
  </si>
  <si>
    <t>36년만의 속편이라는 점과...스토리도 스토리지만 영화는 왜 영화관에서 봐야하는지 알려준 영화</t>
  </si>
  <si>
    <t>3번 봤다... 정말 레전드 영화이다</t>
  </si>
  <si>
    <t>간만에 몰입해서봤다</t>
  </si>
  <si>
    <t>영화관에서 보기 잘한 영화</t>
  </si>
  <si>
    <t>그냥 단번에 인생영화 등극.. 전 남의 인생에 참견안하고 개인주의적인데 진짜 이건 모두 봐달라고 말해주고싶어요 안보면 손해일거아니까.. 영화관에 데려가서라도 주변사람들 다 볼 수 있게 해주고싶고.. 그정도에요</t>
  </si>
  <si>
    <t>정말 말이 필요 없습니다요</t>
  </si>
  <si>
    <t>한국영화에서 보기 어려운 항공액션과 탄탄한 스토리가 좋았어요.</t>
  </si>
  <si>
    <t>정말 제가 절대로 영화를 2번이상 보는 사람이 아닌데 극장에 가서 4dx로 한번 더 볼 정도로 정말 죽이는 영화입니다. 꼭 기회가 된다면 특별관에서 보시는 걸 추천드리고 특히 4dx는 눈과 몸이 함께 즐겁습니다</t>
  </si>
  <si>
    <t>최고의 영화~!!!! 좀더 앞자리에서 못 본 게 너무 후회돼ㅠㅠ 영구소장할 거지만 영화관에서의 그 체험은 절대 다시 느끼지 못할 것 같아요</t>
  </si>
  <si>
    <t>인생 최고의 영화중 하나! 아이맥스로 꼭 보세요!</t>
  </si>
  <si>
    <t>뒤늦게 탑건열차에 탑승합니다.미치도록 재밌습니다손에 땀을쥐며 감상했습니다.</t>
  </si>
  <si>
    <t>저는재미있게 볼만 합니다 하지만 우리 엄마는 중간에 울었어요ㅠㅠ 근데요 소리 너~~무커요</t>
  </si>
  <si>
    <t>지린다 지려요 무조건 보세요</t>
  </si>
  <si>
    <t>3번 봤는데 볼때마다 처음 본 것처럼 전율 지리고 스토리 안 질리고 그냥 명작. 안보면 후회할 뻔 했습니다</t>
  </si>
  <si>
    <t>이 영화를 극장에서 안봤다면 평생 후회했을듯하네요. 탑건1을 안보셨어도 좋고 보셨다면 더 좋을 영화구요. 여러번 보셔도 될거 같습니다.</t>
  </si>
  <si>
    <t>이 영화를 영화관에서 보지 않는다면 평생 후회할 것입니다. 마치 제가 인셉션을 영화관에서 보지 못한 것을 지금까지도 후회하고 있듯이요...</t>
  </si>
  <si>
    <t>1차 영스엑, 2차 용포디, 3차 왕아맥, 4차 용아맥, 5차 다시 용포디. 앞으로 보게 될 6차는 아마 돌비애트모스관이 될 것 같다. 이 영화는 다섯 번을 봐도 볼 때마다 미치도록 재밌는 미친 영화다.</t>
  </si>
  <si>
    <t>이보다 완벽한 속편이 있을까</t>
  </si>
  <si>
    <t>가슴 벅차오르고 웅장해진다. 너무 재밌다. 톰크루즈가 톰크루즈 했다. 영화가 군더더기 하나 없고 깔끔하고 담백하다. 흥미진진해서 미치는 줄 알았다.. 극 중 나오는 캐릭터 다 호감.</t>
  </si>
  <si>
    <t>정말 간만에 영화곤에서 돈주고 본게 아깝지 않았다 탑건1 안보고 갔지만 정말 잘봄</t>
  </si>
  <si>
    <t>극장에서 꼭 봐야할 영화 정가를 줘도 돈이 안아까운 영화</t>
  </si>
  <si>
    <t>이게 헐리우드 영화지!!</t>
  </si>
  <si>
    <t>Best of best</t>
  </si>
  <si>
    <t>큰 기대 안했다. 톰형 예의상 영접하러 갔다가 감동 먹고 나옴. 쓸데없는 씬도 있지만 후반 전투씬은 진짜 영화관을 와야하는 이유를 체감하게 했음. 그 부분만으로 영화비용 나의 금요일 저녁을 보내기에 전혀 아깝지 않은...</t>
  </si>
  <si>
    <t>액션물을 평소에 좋아하는편이 아닌데몰입감이 장난아니였고, 스토리까지 너무 좋았네요!끝나고 박수치고싶을정도로 만족스러웠던 영화였습니다!</t>
  </si>
  <si>
    <t>우선 용아맥 예매 성공. 저번 주말 사전 상영회때 스크린엑스로 보고 지렸고 오늘 용아맥으로 보고 또 지렸다. 주말엔 4dx로 볼거다. 이 영화는 완전히 미쳤다.</t>
  </si>
  <si>
    <t>진짜 꼭 영화관에서 보세요!!</t>
  </si>
  <si>
    <t>만족 100% 우리가 원하는 딱 그 영화.</t>
  </si>
  <si>
    <t>만족합니다~ OST좀 빵빵하게 틀어주지 이부분은 좀 아쉽네요</t>
  </si>
  <si>
    <t>아진짜미친놈이냐?(너무좋다는뜻) 초반에 OST 나올 때부터 감동 그자체.. 지금 6회차 뛰고오는 길인데 몇번을 봐도 똑같이 벅차오른다 진짜 개잘만들었음 영화 산업 탑건이 다 살림 그러니까 제발 특별관 더 풀어주세요 ...</t>
  </si>
  <si>
    <t>아.. 올해 스파이더맨과 맞먹는 베스트 무비였슴 난 여잔데도 감명깊게 봤음. 울 엄마 옆에서 훌쩍훌쩍하심 ㅋㅋ남편은 옆에서 감동의 쓰나미에 헤어나오지 못함ㅋㅋ 남녀노소 누가봐도 탑무비였슴</t>
  </si>
  <si>
    <t>진짜 너무 재밌음 이게 영화지;</t>
  </si>
  <si>
    <t>미쳤다. 다신 없을 명작. 너무 몰입한 탓에 소리내어 제발..제발.. 두손 모아 기도하면서 보았음. 또 이런 영화가 나올까 싶다.. 너무 재밌어아어어어어ㅓㅇ어아오어오어아어앙어엉</t>
  </si>
  <si>
    <t>믿고 보는 톰형! 보는 내내 즐거웠습니다. 이런 영화를 볼 수 있다는 자체가 감사할 따름이네요</t>
  </si>
  <si>
    <t>10년만 어렸으면 바로 공군 입대했읍니다/.</t>
  </si>
  <si>
    <t>이 영화를 10점 안 주면 10점 줄 수 있는 영화가 거의 없다.</t>
  </si>
  <si>
    <t>이영화보고 해군 지원했습니다</t>
  </si>
  <si>
    <t>추억 속 영화의 속편을 볼 수 있어서 좋았고, 보는 내내 뭉클하기도 하고 무엇보다 작전 수행할 때에는 오랜만에 심장 쫄깃한 기분을 느꼈습니다^^</t>
  </si>
  <si>
    <t>두 번 세번 아니 이건 인생 영화!!!! 정말 감동, 재미, 액션 머 하나 놓치는 게 없는 영화!!!</t>
  </si>
  <si>
    <t>진짜 올해 본 영화 중에 최고였다.. 용아맥에서 꼭 보세요 느낌이 다릅니다!!!</t>
  </si>
  <si>
    <t>영화사 로고 나올때 부터 심장이 두근두근. 최근 개봉작중에 최고!! 1편 관람 필수. 한번 보고 자꾸 생각나서 일주일 후에 또 봄. 이제 생각안나겠지.</t>
  </si>
  <si>
    <t>믿고 보는 톰 형..언제나 나의 선택은 옳앗다</t>
  </si>
  <si>
    <t>첨으로 3회차까지 관람한 영화일단 올해 최고의 영화는 확정CGV는 빨리 아이맥스관 재상영 해달라~~</t>
  </si>
  <si>
    <t>내 인생 최고의 영화.모든게 완벽했다.</t>
  </si>
  <si>
    <t>올해 본 영화중에 이게 원탑임 한번 더 보고싶음</t>
  </si>
  <si>
    <t>말이 필요없는 최고의 영화</t>
  </si>
  <si>
    <t>4D로 한 번, 여운이 가시질 않아서 탑건 1을 집에서 본 뒤에 2D로 또 한 번..볼수록 여운이 짙어지는 몇 안되는 영화입니다.미국인도 아닌데 국뽕차는….</t>
  </si>
  <si>
    <t>얼마나 재밌겠어?하고 봤는데 인생 영화가 되었습니다.</t>
  </si>
  <si>
    <t>없는 미국뽕이 차오르는 영화</t>
  </si>
  <si>
    <t>아직 영화관의 존재이유를 상기시켜준 영화였다</t>
  </si>
  <si>
    <t>처음엔 다들 보길래 별로 재미없을거같다..싶었다 근데 마침 시간이 되어 혼영으로 보고왔는데 보길 잘 했다 싶음 탑건1편 안보고 봐도 무방했고 거의 막바지에 다다랐을 때는 나도 모르게 긴장되어 손에 힘이 들어가 있었음...</t>
  </si>
  <si>
    <t>매버릭은 past가 아니라 present 였다.</t>
  </si>
  <si>
    <t>영화관에서 놓치지 말길</t>
  </si>
  <si>
    <t>깔끔하게 재밌다아ㅏㅏ</t>
  </si>
  <si>
    <t>그냥 다 고마워요 톰형!</t>
  </si>
  <si>
    <t>올해 최고의 영화 긴 설명이 필요없다.</t>
  </si>
  <si>
    <t>액션 스토리 캐릭터 뭐하나 빠지는게 없다 몇번이고 다시봐도 완벽한 영화</t>
  </si>
  <si>
    <t>스토리의 감동 교훈부터 영상미의 웅장함까지 최고의 영화 그 자체,,,</t>
  </si>
  <si>
    <t>영화 티켓값 21000원이 아깝지 않았던 영화</t>
  </si>
  <si>
    <t>이게 진정한 영화다 ! 2022년 개봉한 영화 중 현재까지 최고의 작품 ! 무조건 극장에서 관람해야 한다 !</t>
  </si>
  <si>
    <t>이건 ㄹㅇ이다</t>
  </si>
  <si>
    <t>아이맥스로 보고싶네요</t>
  </si>
  <si>
    <t>왜 이 영화를 특별관에서 다 내려간 지금에서야 보게 된 건지 한없이 통탄스러울 뿐.... 일반관, 돌비시네마와 4dx까지 총 3회 보았는데도 또 보고싶다. 영화 내내 펑펑 울었을 정도로 울컥하는 무언가가 있는 영화....</t>
  </si>
  <si>
    <t>댓글 1위, 평점 잘 안주는데 만점 줄려고 왔다. 나도 줄려고 왔다</t>
  </si>
  <si>
    <t>화려한 영상, 시원한 진행, 과거에 대한 존경까지</t>
  </si>
  <si>
    <t>처음 4dx 아무 생각없이 봤다가 충격먹고 돌비 2회, 스크린x 1회 더 봤다. 영화관에서 내 돈 내고 2번 이상 관람한 최초의 영화.전투기 액션과 러브라인, 그리고 감동이 다 있지만, 그 흔한 피 튀기는 장면, 애...</t>
  </si>
  <si>
    <t>낭만에서는 엔진 소리가 난다.</t>
  </si>
  <si>
    <t>미국영화 이게 스포임 ㅋㅋ</t>
  </si>
  <si>
    <t>포디는 이영화를 위해 만들어졌다</t>
  </si>
  <si>
    <t>4DX 다시 열어주십셔</t>
  </si>
  <si>
    <t>환상적인 비행씬~</t>
  </si>
  <si>
    <t>부모님이 탑건1을 젊으셨을때 보셔서 예매해드렸는데 너무 재미있게 보셨어요 톰크루즈가 너무 잘생겼다고 문열고 들어오는 순간부터 말함</t>
  </si>
  <si>
    <t>크으.. 어릴때 향수가 밀려오며 메버릭 코스 공략 장면에서 카타르시스가.. 정말 재밌게 잘 봤어요</t>
  </si>
  <si>
    <t>돌비로 봤는데 재밌어요</t>
  </si>
  <si>
    <t>스토리는 크게 특별할게 없었지만 단순한 스토리 구조 속에서 여러가지 미장센과 상징물을 통해 1의 향수를 느끼게 해줬다.'변하지 않는 가치'에 대한 어필을 계속 하면서도 새로운 세대의 가능성을 동시에 조...</t>
  </si>
  <si>
    <t>부모님이 좋아하셨어요</t>
  </si>
  <si>
    <t>톰형 최고의 영화 감동 4dx 못본게 한이다 ㅠㅠ</t>
  </si>
  <si>
    <t>1000만 찍었으면 좋겠다</t>
  </si>
  <si>
    <t>영화보면서 자이로스윙 타는기분이 들줄이야</t>
  </si>
  <si>
    <t>탐 크루즈 같이 늙어야 겠다. 결혼하고 20년만에 처음으로 내가 보자고 한 영화 마나님이 재미있다고 했음.</t>
  </si>
  <si>
    <t>할리우드 영화의 끝판왕인듯..</t>
  </si>
  <si>
    <t>매버릭의 화려한 비행실력보다 전투기 조종사가 안고 가야할 문제들을 담아 매버릭의 삶이 기구 하다 느껴진 영화였다.. 매 순간 하늘을 지키는 공군들 안전비행길만 걷길</t>
  </si>
  <si>
    <t>믿고보는 탐형! 역시 이런 액션은 영화관에서 봐야됨</t>
  </si>
  <si>
    <t>말해뭐하나요. 공식 비행액션 최고 영화!!</t>
  </si>
  <si>
    <t>탑건 1을 안봤고,  액션 드라마류를 좋아하지 않고 당연히 메버릭도 볼 생각이 없었다.주변인들의 강력추천에 의해 평점 찾아보니 평점 무슨일이야 싶어4D로 관람하였고 그 선택은 완전 옳은 것이었다. 아이맥스로 봤어야 ...</t>
  </si>
  <si>
    <t>진짜 그냥 미쳤네 ㅠㅠ 영화관에서 꼭 보시길</t>
  </si>
  <si>
    <t>원래 평점 안쓰는데 써야겠음. 울면서 봄. 재미 감동 다 잡은 영화.  돌비로 봐서 더 좋았던거 같음. 아이맥스나 4D로 다시 한번더 볼까 생각중. 탐형 멋졌지만 진심 멋진형</t>
  </si>
  <si>
    <t>4DX 두 번, 아이맥스로 한 번 봤습니다.개봉 전에 전편 복스했더니 감동 두배입니다.CG로 도배된 요즘 영화와는 다른 재미와 감동이 있네요.늦게 개봉한 토르가 평이 안좋아서 다시 예매율 1위하고 특별관도 재오픈 됐...</t>
  </si>
  <si>
    <t>오랜만에 극장에서 즐거운 경험을 했어요. 영화는 극장에서 봐야 한다는 걸 깨닫게 해준...</t>
  </si>
  <si>
    <t>ㄹㅇㅋㅋ 극장가 올해 최고 영화</t>
  </si>
  <si>
    <t>옛 추억이 새록새록.톰 크루즈 그 나이에 그렇게 멋있어도 되는 겁니까. 35년만 감동 그대로. 정말 너무너무 재미있게 봤어요!! 다시 1편 보고 싶어요.</t>
  </si>
  <si>
    <t>탑건 1편은 스토리가 단순한 편이었죠^^35년이 지나면서 1편과 연결지은 포인트도 좋았고, 전투기가 이륙하는 씬에서 얼굴 근육이 느껴지는 영상미는 정말 현실감을 끌어올려 줍니다.싸운드가 좋은 극장에서 전투기가 나를 ...</t>
  </si>
  <si>
    <t>오마주와 영화적 체험의 끝판왕.일반관 말고 되도록 특수관(IMAX, 4D 등) 추천.오랫만에 N차 관람갑니다.</t>
  </si>
  <si>
    <t>전형적이지만 전형적이지 않게 만든 헐리우드놈들.</t>
  </si>
  <si>
    <t>상업영화는 이렇게 만드세요 ㅠㅠㅠㅠ엉엉 최고</t>
  </si>
  <si>
    <t>큰 기대 없이 보러갔었는데 보고 난 후의 감상은 영화 역사상에 명작으로 남을 작품이라는 생각이 들었다</t>
  </si>
  <si>
    <t>내 인생 단연코 최고의 영화임에 틀림없다</t>
  </si>
  <si>
    <t>톰형 진짜 최대한 오래오래 건강하게 사세요</t>
  </si>
  <si>
    <t>군더더기도 없고, 누구나 즐길만한 재미에 재미에 재미에 톰크루즈를 더해서 만든 미친 할리우드 블록버스터</t>
  </si>
  <si>
    <t>탐크루즈..최고다 무수한 그를 봐왔지만 매버릭이 최고다.</t>
  </si>
  <si>
    <t>전편의 장점은 그대로 이어가면서 훨씬 세련되고 영상미가 좋아져서 훌륭한 오락액션영화가 됨</t>
  </si>
  <si>
    <t>이러니 톰형한테 반할 수밖에...</t>
  </si>
  <si>
    <t>결국 끝이 오기 마련이지만 오늘은 아니다</t>
  </si>
  <si>
    <t>재관람 4D로 하고 싶네요</t>
  </si>
  <si>
    <t>ost 좋았고 액션도 마음에 들었다</t>
  </si>
  <si>
    <t>명작이 돌아오려면 이정돈 해야된다.</t>
  </si>
  <si>
    <t>역시 탐은 실망시키지 않는다.</t>
  </si>
  <si>
    <t>최고다 톰크루즈는 안늙나?</t>
  </si>
  <si>
    <t>오프닝에 Danger zone 흐를때 왜 뭉클한거냐!!! 한번 더 봐야겠음....</t>
  </si>
  <si>
    <t>뻔한 스토리라도 이 정도 수준으로 만들면 안 볼 수가 없다</t>
  </si>
  <si>
    <t>올해 최고의 영화였습니다~ 무조건 큰 화면 보세요~</t>
  </si>
  <si>
    <t>역시 클래식은 영원하다는 것을 보여줌</t>
  </si>
  <si>
    <t>진짜 그냥 너무 즐겁게 볼 수 있는 영화. 항공액션 진짜 쾌감 폭발!!!</t>
  </si>
  <si>
    <t>명작과 매버릭의 귀환을 축하하며</t>
  </si>
  <si>
    <t>영화를 영화관에서 보고 참 잘봤다 라고 느낀 적이 많이 없었던 것 같은데, 정말 재밌게 영화관에서 영화 그 자체를 느낄 수 있었습니다</t>
  </si>
  <si>
    <t>남돌비에서 봤는데 지렸다 기저귀챙겨가길 올해 최고의영화 간만에 진짜 재밌게 영화봤음</t>
  </si>
  <si>
    <t>속편의 정석, 완벽한 오락물</t>
  </si>
  <si>
    <t>시작부터 눈물나는 영화..</t>
  </si>
  <si>
    <t>영화관 존재 이유는 이 영화 하나로 충분</t>
  </si>
  <si>
    <t>무조건 극장에서 봐야할 영화.무조건.</t>
  </si>
  <si>
    <t>1편을 안봐서 그런가 초중반이 좀 지루했는데 클라이막스는 멋있었음</t>
  </si>
  <si>
    <t>35년전 1편의 설정들을 제대로 끌고와 만들어낸 완벽한 속편</t>
  </si>
  <si>
    <t>짬바의 클라쓰란 이런 것이다</t>
  </si>
  <si>
    <t>가슴이 웅장해진다. 이 영화가 그렇다.</t>
  </si>
  <si>
    <t>1편 개봉 이후 태어난 세대 이지만, 없던 추억도 만들어 낼 것 같은 스토리와 음악. 그리고 CG였으면 무조건 상줬을 것 같은 실제 촬영 공중전 장면까지. 이게 흥행 못하면 그 나라에 문제가 있다.</t>
  </si>
  <si>
    <t>올해 최고의 영화, 반드시 추천합니다</t>
  </si>
  <si>
    <t>와 . . .ㄷ.ㄷ 액션 스릴영화 좋아하시는 분들 꼭보세요 첨엔 지루했지만 중후반부 시간 순삭 역시 할리웃 영화 실망 시키지 않아요 전투기 대리만족 현실로 타보고 싶네요</t>
  </si>
  <si>
    <t>역쉬~ 톰형♥ ㅠㅡㅠ 최고심.... 1탄 내용 알면 좋고요. 몰라도 그게 이해하는데 문제 없네요~ 스토리 영상미 몰입도 다 최상임다~~ 진심 잘 만들었어요. 이 영화는요 4디로 보거나 아이맥스로 봐야하는 영화임다~~...</t>
  </si>
  <si>
    <t>극장에서 영화를 봐야 하는 이유!!</t>
  </si>
  <si>
    <t>이맛에 탑건봄 ㅋㅋㅋ</t>
  </si>
  <si>
    <t>탑건1 세대가 아닌데도 너무 벅차오르는 영화였다...ㅠㅡㅠ 4D로 한 번 더 보고싶다</t>
  </si>
  <si>
    <t>이건 극장용영화입니다 꼭 극장에서 보세요</t>
  </si>
  <si>
    <t>톰크루즈 영화 인생 탑3 안에 무조건 들어간다</t>
  </si>
  <si>
    <t>전작보다 뛰어난 속편이라고 생각합니다 이건 무조건 영화관 + 큰스크린에서 봐야함 ㅠㅠ 별내용없는데 진짜재밌음 ㅋㅋㅋ 상업영화란 이런것이다</t>
  </si>
  <si>
    <t>팬데믹 이후 최고의 영화였습니다. 강추!!</t>
  </si>
  <si>
    <t>올해 개봉작 중 가장 좋았습니다</t>
  </si>
  <si>
    <t>대박!!!인생영화 추가!</t>
  </si>
  <si>
    <t>올 최고의 액션 최고의 감동</t>
  </si>
  <si>
    <t>생각한 대로의 스토리지만 잘 연출되어서 몰입감 있게 봤습니다.</t>
  </si>
  <si>
    <t>역시 압도적 몰입감 맞네요.. 톰크루즈 60대라는게 맞는지..남자들의 로망~~~</t>
  </si>
  <si>
    <t>이건 극장에서 봐야됨</t>
  </si>
  <si>
    <t>10년에 한번 나올까 말까한 액션명작</t>
  </si>
  <si>
    <t>존잼..진정으로 감동받았기에 나의 눈물이 부끄럽지 않다.</t>
  </si>
  <si>
    <t>최고의 영화. 왜 극장에서 봐야하는지를 증명한 작품.</t>
  </si>
  <si>
    <t>1편을 본 관객에겐 30년 넘게 기다려온 선물</t>
  </si>
  <si>
    <t>실제 전투기씬을 촬영한 것만으로도 10점을 주고 싶은데, 정말 긴장감 있고 몰입감 높게 봤음.</t>
  </si>
  <si>
    <t>인간의 의지가 얼마나 만개할 수 있는지 확인할 수 있는 가장 영화적인 방법! 기분 우울하시다면, 좌절감에 사로잡혀 아무것도 할 수 없다고 낙담하고 있다면, 이 영화 백만번 보세요! 힘이 불끈 올라 올겁니다~</t>
  </si>
  <si>
    <t>=TOP of TOP=</t>
  </si>
  <si>
    <t>오랜만에 영화다운 영화를 본것같내요 조만간 또 보러 가야겠어요</t>
  </si>
  <si>
    <t>롤러코스터를 타는 듯한...</t>
  </si>
  <si>
    <t>말해뭐해...ㅠㅠ 대박입니다</t>
  </si>
  <si>
    <t>올해 최고의 영화! 또 봐야지</t>
  </si>
  <si>
    <t>작년부터 지금까지 처음으로 기쁜 마음으로 다시 한번 더 보고 싶어서, 그 현장감을 느껴보고 싶어서 세 번 이상 보게 되는 영화. 너무 좋네요. 톰 크루즈 뿐 아니라 젊은 탑건들과의 이야기가 정말 매력적. 활공 액션은...</t>
  </si>
  <si>
    <t>걍 미쳤음 미친영화임 대박</t>
  </si>
  <si>
    <t>스크린에서 봐야 영화의 모든 걸 느낄 수 있는 영화!!!전작인 탑건을 꼭 보고 가시길 바람</t>
  </si>
  <si>
    <t>말이 필요없음... 무적권 포디로 봐야함... 인생 영화 등극 톰형 사랑해요 ㅠㅠ</t>
  </si>
  <si>
    <t>뻔한 이야기지만... 후속작으로는 만점</t>
  </si>
  <si>
    <t>재밌네요</t>
  </si>
  <si>
    <t>영화관이 필요한 이유를 알게해주는 영화</t>
  </si>
  <si>
    <t>톰 크루즈는 진짜 전설이다..</t>
  </si>
  <si>
    <t>넘 아름다운 이야기 같이 또 같이 전투기에 웅장!</t>
  </si>
  <si>
    <t>말이필요없다 무조건봐야됨</t>
  </si>
  <si>
    <t>1편을 보고 가시는 것을 추천드립니다. 전투기 장면도 아주 좋고 오마주 한 장면도 좋습니다. 재밌어요</t>
  </si>
  <si>
    <t>요즘같은 시대에도 궂이 극장이 존재하는 이유.이 영화가 이 이유를 말해준다.</t>
  </si>
  <si>
    <t>이거보고 공사 지원할라 했다</t>
  </si>
  <si>
    <t>탐형이 너무멋있어서 눈물이나올정도 4dx관람영화중 가히 역대급 현장감이 아닐까싶다. 일반관에서도 전투기를 타는기분이라고하는데. 왜 탐크루즈 탐크루즈 하는지 알수있음 탐크루즈 탐크루즈 탐크루즈...</t>
  </si>
  <si>
    <t>10점... 10점이요.!</t>
  </si>
  <si>
    <t>와우 꼭 봐라....</t>
  </si>
  <si>
    <t>꼭, 극장에서 관람해야 하는 영화.</t>
  </si>
  <si>
    <t>이 영화는 무조건 음향 좋은 곳에서 보셔야 합니다! 전투기 소리가 정말 미쳤어요!!!</t>
  </si>
  <si>
    <t>스토리가 대단하지 않아도, 연출과 캐릭터의 매력으로도 충분히 두 시간을 끌고갈 수 있는 힘이 있는 듯합니다. 재밌어요!</t>
  </si>
  <si>
    <t>매버릭을 보고, 1986년 탑건을 보니 왜 탑건 매버릭이 좋은 평을 받는지 더욱 잘 알게 됐습니다. 정말 한번 더 보고 싶어지네요!!</t>
  </si>
  <si>
    <t>스릴이 넘쳐요 지루할 틈이 없고 특히 톰 최고에요</t>
  </si>
  <si>
    <t>최고란 수식어가 아깝지 않다</t>
  </si>
  <si>
    <t>꼭영화관에서보세여꼭</t>
  </si>
  <si>
    <t>말이 필요 없습니다.무조건 4DX바로 극장으로 가십시오..</t>
  </si>
  <si>
    <t>최고입니다. 정말. 소름이 머리끝까지 돋아요!</t>
  </si>
  <si>
    <t>4D로 다시 봐야 겠어요  평점10점은 첨이네요</t>
  </si>
  <si>
    <t>다시 태어난다면 파일럿 도전말이필요없네요 최고입니다!!!</t>
  </si>
  <si>
    <t>이건 무조건 영화관에서 봐야합니다 전투기 조종씬은 정말 본인이 조종 하는거 처럼 느껴질 만큼 실감납니다 올해 최고의 영화라고 자부합니다</t>
  </si>
  <si>
    <t>탑건 1 안봤는데도 너무 재밌게봤음 특별관에서 또 볼예정</t>
  </si>
  <si>
    <t>이게 진짜 액션이지... 이런게 영화관에서 보는 영화지</t>
  </si>
  <si>
    <t>이 영화 안본사람 불쌍해</t>
  </si>
  <si>
    <t>와 이건 두번 봐도 아깝지 않은 영화 입니다.진심 지리네요.크 개재밌음</t>
  </si>
  <si>
    <t>진짜 존잼 ㅜㅠㅠㅠ 우리가 예상 가능한 스토리를 가장 재밌게 만들었어요 ㅜㅠㅜㅠ</t>
  </si>
  <si>
    <t>영화관용 영화란 무엇인가</t>
  </si>
  <si>
    <t>1편 봐야지 2편의 감동이 더 극대화됨</t>
  </si>
  <si>
    <t>하루를 살아도 어떻게 살아야할지 깨달았다</t>
  </si>
  <si>
    <t>수 많은 호평이 납득이 되는 영화.</t>
  </si>
  <si>
    <t>이 영화를 추천하지 말아야 하는 이유를 못 찾겠음. // 관람팁 1. 전날 탑건1을 보고 갈 것  /  2. 좋은 상영관에서 볼 것 /// 오랜만에 보는 내내 너무 행복했습니다.</t>
  </si>
  <si>
    <t>보는 내내 가슴이 벅찼습니다..전 날에 탑건1 보고 가시는 걸 추천드립니다좋은 영화 만들어주셔서 감사합니다</t>
  </si>
  <si>
    <t>무조건 큰 화면에서 봐야 하는 영화!</t>
  </si>
  <si>
    <t>옛날영화보는 느낌이었어요  스트레스 해소되네요</t>
  </si>
  <si>
    <t>안 본 사람 없게 해주세요.톰 크루즈가 톰 크루즈를 뛰어넘었다.</t>
  </si>
  <si>
    <t>포디엑스로 또 보려구요</t>
  </si>
  <si>
    <t>정말 최고다.. 이전꺼도 보고갈걸그랬어요</t>
  </si>
  <si>
    <t>완벽하다. 예고편으로 낚는 저급한 영화와는 차원이 다른 완성도와 감동. 눈물난다</t>
  </si>
  <si>
    <t>의심의 여지 없는 올해 최고의 영화</t>
  </si>
  <si>
    <t>속편을 만들려면 이렇게 만들어라!!</t>
  </si>
  <si>
    <t>안보면 손해,,,,진짜 명영화</t>
  </si>
  <si>
    <t>근래 나온 모든 속편들 중 단연 최고. 톰 크루즈는 늙지 않는구나</t>
  </si>
  <si>
    <t>안 볼 이유가 없던 영화,  꼭 탑건 1을 보고서 보길 추천해요!!</t>
  </si>
  <si>
    <t>이 영화를 극장에서 안 보면 뭘 본단 말인가. 전투기씬은 앞으로 비슷한 거라도 과연 나올까?</t>
  </si>
  <si>
    <t>액션영화는 어느 배우든 할 수 있지만 탑건은 톰 크루즈만이 할 수 있는 액션 영화일듯</t>
  </si>
  <si>
    <t>멋있다... 너무멋있어요ㅠㅠ</t>
  </si>
  <si>
    <t>한마디로 톰 크루즈가 톰 크루즈했다.배우들이 모두 멋지다!!!</t>
  </si>
  <si>
    <t>미쳤다....한 번 더 볼 거예요.아이맥스나 돌비에서 보세요.</t>
  </si>
  <si>
    <t>진짜 오랜만에 재미있었음</t>
  </si>
  <si>
    <t>탑건, 전설의 성공적인 귀환</t>
  </si>
  <si>
    <t>어쩜 이럴 수가 있죠... 너무 멋있어요</t>
  </si>
  <si>
    <t>jstu****</t>
  </si>
  <si>
    <t>3번째 봤습니다. 이제 4DX랑 돌비만 남았습니다. 여러분도 모든 포맷으로 보세요.. 여러번 봐도 소름돋습니다.</t>
  </si>
  <si>
    <t>보자마자 바로 다음 타임예매해서 봤습니다</t>
  </si>
  <si>
    <t>올드팬에게는 말이 필요없음!</t>
  </si>
  <si>
    <t>탑건 메버릭 탑건 메버릭 탑건 메버링</t>
  </si>
  <si>
    <t>무조건 아이맥스로 보세요!! 초,중반 지루한 부분도 있지만 후반부 정말 몰입도 최곱니다</t>
  </si>
  <si>
    <t>볼거리도 많고 노장은 죽지 않는다 멋집니다.</t>
  </si>
  <si>
    <t>전투기 보는 것만으로도  만족감100%시작부터 끝날때까지 지리네요!</t>
  </si>
  <si>
    <t>이영화는 미친영화인거같다 나도 92년생밖에안됬지만 어떻게 전작이랑 이어지는지에대해서 전작을보게되었다</t>
  </si>
  <si>
    <t>음 올해 최고의 영화중 하나로 꼽습니다</t>
  </si>
  <si>
    <t>그냥 봐도 좋고, 전작을 찾아보고 보면 더 좋은 수작입니다. 영화로서의 매력을 한껏 끌어올린 작품~ 4DX나 돌비관 관람을 추천합니다!</t>
  </si>
  <si>
    <t>인트로는 언제봐도 가슴뛰는 명장면</t>
  </si>
  <si>
    <t>진짜진짜 개재밌었고 인생 영화인거 같아요 담주에 또 가서 볼거 같음</t>
  </si>
  <si>
    <t>But not today.</t>
  </si>
  <si>
    <t>이런 영화가 만점이지!극장에서 처음 두번이나 봄...ㅎㅎ</t>
  </si>
  <si>
    <t>세 번 보게 됐는데 세 번째 봐도 몰입이 안 될 수가 없습니다.</t>
  </si>
  <si>
    <t>이러한 멋들어진 속편이 다시 나올 수 있을까</t>
  </si>
  <si>
    <t>블록버스터를 만들거면 이렇게 만들어야.</t>
  </si>
  <si>
    <t>존나 재밋다 진짜</t>
  </si>
  <si>
    <t>탑건 매버릭은 꼭 영화관에서 봐야한다.</t>
  </si>
  <si>
    <t>영화관에서 웬만하면 영화 안보는데 이건 진짜 가성비를 떠나 명작임!</t>
  </si>
  <si>
    <t>이젠 어른이된 매버릭의 정신연령</t>
  </si>
  <si>
    <t>이 정도일 줄 몰랐는데 보고나서 계속 감탄사만 연발함. 감히 최근 몇 년 동안 본 영화 중에 제일 재밌었다고 생각했다. 꼭 영화관에서 봤으면.</t>
  </si>
  <si>
    <t>심장이 너무 빨리 뛰다못해 터지는 줄 알았습니다</t>
  </si>
  <si>
    <t>인생 최고의 영화가 바뀌는 순간</t>
  </si>
  <si>
    <t>말이 필요한가? 연기면 연기, 액션이면 액션, 전편을 보지 않아도 이해되는 이야기(완벽히 감정선을 이해하려면 전편 추천), 깔끔한 마무리와 전편에 대한 오마쥬로 가득찬 이 영화는 현 할리우드 속편의 대세인 잘못된 P...</t>
  </si>
  <si>
    <t>10점밖에 줄 수 없다니;;;;  10점만점의 만점!!</t>
  </si>
  <si>
    <t>영화관에서 보고 너무 재밌어서 감상평 남기려옴</t>
  </si>
  <si>
    <t>톰형 무병장수하세요..언제나 기대중입니다</t>
  </si>
  <si>
    <t>말이 필요 있나 22년도 최고의 영화</t>
  </si>
  <si>
    <t>손수건을 준비하자, 액션에 식은땀이 날테고, 오마주에 눈물이 날테니까</t>
  </si>
  <si>
    <t>탑건 1편보다 더 재미있다</t>
  </si>
  <si>
    <t>진짜 무조건 보세요 이런 영화 흔하게 나오지 않습니다 진짜 넘재밌어</t>
  </si>
  <si>
    <t>두번봤습니다 인생영화ㅠㅜ♡</t>
  </si>
  <si>
    <t>전작에 대한 예우, 오마주현세대 최고의 촬영, 연출간결하고 감동적인 스토리블록버스터에 바라는 모든 것을 충족시켜주는 영화</t>
  </si>
  <si>
    <t>OST 너무 좋고 감동과 .. 액션도 너무 멋지고 톰크루즈 정말 안 늙는다</t>
  </si>
  <si>
    <t>오랜만에 영화관에서 제대로 된 액션 봤다 눈호강 함</t>
  </si>
  <si>
    <t>성공하는 영화의 정석. 명불허전 톰 크루즈.</t>
  </si>
  <si>
    <t>탐형 영화중에서도 역대급이다. 영화관을 나올 때 절로 이 말이 나올 것이다. "휴~ 영화관에서 안 봤으면 평생 후회할 뻔!!!"</t>
  </si>
  <si>
    <t>즉시 미해군입대</t>
  </si>
  <si>
    <t>겁나 재밌음 또 보고 또보셈</t>
  </si>
  <si>
    <t>최고의 인생 영화</t>
  </si>
  <si>
    <t>3번봄..  소장가치 있습니다</t>
  </si>
  <si>
    <t>무조건 봐야함. 1편도 봐야함</t>
  </si>
  <si>
    <t>시리즈 물을 이렇게도 만들수 있다니..!!!!</t>
  </si>
  <si>
    <t>톰형 이제 은퇴할때 아닌가 생각했던 경솔함을 반성합니다...</t>
  </si>
  <si>
    <t>그냥 보세요...기대하든 안하든 그 이상</t>
  </si>
  <si>
    <t>상업 영화가 도달할 수 있는 가장 높은 극치.</t>
  </si>
  <si>
    <t>진짜 영화관에서 봐야하는 이유 그 자체</t>
  </si>
  <si>
    <t>일반 상영관에서 1회, 4D에서 1회 관람했습니다. 10점 드립니다.</t>
  </si>
  <si>
    <t>현실감 오지고 해변씬에서 눈이 맑아져서 개안하고 갑니다실제로 비행을 한건지 아닌지 찾아보지않았지만현실성 있습니다 멋져요ㅠ</t>
  </si>
  <si>
    <t>너무 재밌게 봤어요</t>
  </si>
  <si>
    <t>이건 라이언 일병구하기 이후 최고의 전쟁영화 중 하나다, 물론 공중전이라는 촬영하기 어려운점을 감안한 부분이고, 스토리에서 감동을 가질 부분은 약하지만 표현하기 어려운 공중전부분을 현재 할 수 있는 최대한의 표현을 ...</t>
  </si>
  <si>
    <t>줜잼</t>
  </si>
  <si>
    <t>진짜 재밌음....그냥재미있는게 아니고 진짜재미있음 사람들이 재미있따고하는건 다 이유가있음</t>
  </si>
  <si>
    <t>틀림없는 올해 최고의 영화</t>
  </si>
  <si>
    <t>이 영화는 4dx screen 으로 보면 비행기 탄 듯한 기분을 계속 느낄 수 있음. 진짜 꼭 보길 바람. 정말 좋음.거기다 전편 몰라도 그냥 좋음.</t>
  </si>
  <si>
    <t>롱런의 이유</t>
  </si>
  <si>
    <t>처음 탑건1에서 톰크루즈를 봤을때부터 30년이 넘는 세월이 지난 지금까지 이 시대 최고의 무비스타가 톰크루즈임을 증명해주는 영화다. 톰형의 전성기가 더 오래 이어졌으면 하는 바램..</t>
  </si>
  <si>
    <t>이건 몇변을 봐도 인정..</t>
  </si>
  <si>
    <t>정말 너무 완벽한 마무리였어요. 일어나서 기립박수 치고 싶었어요</t>
  </si>
  <si>
    <t>4dx로 봤는데요, 정말 생생하고 재미있었습니다. 4dx로 보시는 걸 추천합니다. 스토리, 연기, 연출 모두 훌륭한 영화입니다.</t>
  </si>
  <si>
    <t>그냥 10점...</t>
  </si>
  <si>
    <t>무엇을 상상하든 그 이상. 지루할 틈 없이 박진감 넘칩니다.최고의 오락영화</t>
  </si>
  <si>
    <t>극장에서 영화를 보는 이유!</t>
  </si>
  <si>
    <t>금년 최고의 영화</t>
  </si>
  <si>
    <t>와!정말 최고 입니다스페셜관에서 봤는데, 정말 후회없는 선택 이였어요</t>
  </si>
  <si>
    <t>이게 영화지. 끝난 후에도 자리를 뜰 수가 없었다.돈이 하나도 아깝지 않은 영화.</t>
  </si>
  <si>
    <t>최고야 5년동안 이런 감동적인 오락영화는 없었다.</t>
  </si>
  <si>
    <t>미친거 아닌가.. 본 영화는 또 안 보는데 다시보고 싶어서 또 봤다 정말 재미있었다</t>
  </si>
  <si>
    <t>올해의 영화. 첫 사운드 부터 이미 게임끝.</t>
  </si>
  <si>
    <t>전형적인 미국영화이며 톰크루즈영화 약간은 뻔한스토리라인....   그럼에도 불구하고 넘 잼있는 영화 큰 스케일...   긴장감   볼만하네요~</t>
  </si>
  <si>
    <t>너무좋았음 세번볼수있을것같음..</t>
  </si>
  <si>
    <t>보면서 벅차오름. 톰저씨 개멋있음, 비행기 엔진음 부와아앙 할 때 몸이 진동해서 내가 실제로 타고 있는 느낌</t>
  </si>
  <si>
    <t>아직 영화관이 있어야 하는 이유를 설명해주는 영화...</t>
  </si>
  <si>
    <t>정말재밌어요 인생영화 추천추천</t>
  </si>
  <si>
    <t>그냥 할 말이 없다... 지린다...</t>
  </si>
  <si>
    <t>두번봤음 꼭 아이맥스에서 보시길 추천드림.</t>
  </si>
  <si>
    <t>매버릭 최고입니다.</t>
  </si>
  <si>
    <t>정말올해최고의영화였습니딩</t>
  </si>
  <si>
    <t>심장이 쿵쿵 뛰는 소리가 들릴 정도로 너무 긴장감 박진감있ㄴ 비행 영상..</t>
  </si>
  <si>
    <t>톰 크루즈에게 무한한 찬사를</t>
  </si>
  <si>
    <t>35년만에 돌아온 속편... 모든게 다 기대 이상이었음 ㅠㅠ</t>
  </si>
  <si>
    <t>진짜 영화 잘 만들었다  늦은 시간에 봤음에도 졸지도 않고 4dx로 봐서 그런가 내가 조종사가 된 것마냥 홀린듯이 봤어요. 물아4체</t>
  </si>
  <si>
    <t>다시 30년이 지난후에도 여전히 멋있을 영화</t>
  </si>
  <si>
    <t>극장의 존재 이유를 알려주는 영화였어요!</t>
  </si>
  <si>
    <t>ㄹㅇ간만에 명작 본듯</t>
  </si>
  <si>
    <t>영화는 바로 이렇게 만들어야 한다. 비싼 영화비를 지불한 관객들을 제대로 만족시켜주고 재미와 감동을 주는 모범적인 영화. 한국영화 감독들은 좀 보고 배워라. 박찬욱 같은 X처럼 고상한 척 난해한 예술영화 흉내나 내며...</t>
  </si>
  <si>
    <t>머리 비우고 보면서 스트레스 풀기 딱 좋은 최고의 여름 팝콘무비이다. 액션도 스토리도 하늘이 많이 보이는 영상미도 전부 시원시원하고 빨라서 지루한 순간 없이 내내 경쾌하고 즐거웠다.</t>
  </si>
  <si>
    <t>이런영화를 극장에서 봐야 돈이 안아깝다</t>
  </si>
  <si>
    <t>판도라의 상자인 줄 알았는데 열고 보니 보물상자였다</t>
  </si>
  <si>
    <t>OTT 풀리고나서 봤을때 '아 극장에서 볼껄' 후회할 영화 단연코 NO.1</t>
  </si>
  <si>
    <t>근래 10년만에 최고의 영화를 보았습니다.</t>
  </si>
  <si>
    <t>무조건 극장가서 봐야함. 톰크루즈 역시는 역시고  전투기씬 진짜 개미쳤음</t>
  </si>
  <si>
    <t>30여년 넘게 탑건의 팬이였다면 얼마나 더 큰 감동을 받을 수 있었을지는 상상도 안간다... 벼락치기도 이만큼의 감동을 받는데</t>
  </si>
  <si>
    <t>이게 진짜 영화다 시간이 사라지는 마법 정신 차려보니 영화가 끝나네요</t>
  </si>
  <si>
    <t>액션영화인데 왜 울컥할까요 간간히 울뻔했어요 이유없이....이영화는 무조건 큰 영화관에서 봐야해요 첫 영화평점을 작성할 정도로 감동 받았어요 1편 오마주가 가득하였어요</t>
  </si>
  <si>
    <t>무조건 영화관에서 봐야 합니다. cg가 판치는 영화들 속에서 당연 최고의 공중전을 보여줍니다. 최고!</t>
  </si>
  <si>
    <t>영화관에서 4DX로 볼 때 제대로 돈값 하는 영화인 듯 하네요. 주변 사람들이 재미있다고 해서 응 재밌겠구나 하고 가서 봤는데 기대 이상이었습니다. 전투기들의 극한 기동이 짜릿합니다.</t>
  </si>
  <si>
    <t>정말 오랜만에 돈이 아깝지 않은 영화였어요~톰아저씨는 왜케 나이가 들어도 멋있나요~</t>
  </si>
  <si>
    <t>오프닝시작부터 엔딩크레딧이 올라갈때까지 감동의 연속</t>
  </si>
  <si>
    <t>1편 본 상태에서 큰 스크린, 좋은 사운드인 상영관으로 가세요.개봉일에 보고 월요일에 또 관람했어요.</t>
  </si>
  <si>
    <t>오랜만에 스토리보다 영상미랑 노래에 기분 좋은 재미를 느꼈어요</t>
  </si>
  <si>
    <t>1안봤지만 재밌게 보고옴</t>
  </si>
  <si>
    <t>간만에 극장에서 재밌는 영화 봐서 설렜다. 두 번 봤는데 내려가기 전까지 계속 볼 예정</t>
  </si>
  <si>
    <t>완벽한 엔터테인먼트 진짜 진부하지만 정말 뛰어난 연출. 탐크루즈는 정말 대단하다 끝내준다 꼭 보세요 두 번 보세요</t>
  </si>
  <si>
    <t>전편은 못봤지만 정말 첨부터 끝까지 보는내내 너무 멋있다 라는 생각이 들었어요ㅠㅠ 너무 재밌게 봤어요 인터스텔라에 이어 인생영화 등극</t>
  </si>
  <si>
    <t>21세기에 기록으로 남을 마지막 시네마</t>
  </si>
  <si>
    <t>지금 관람중인데 가슴이 웅장합니다! 창문씬 최고네요ㅋㅋ</t>
  </si>
  <si>
    <t>삼박자 고루 갖춘 명품영화</t>
  </si>
  <si>
    <t>그냥 고민하지 말고 봐야되는 영화 4dx로 봤는데 몰입도 더 장난 아님</t>
  </si>
  <si>
    <t>전투기를 탄 느낌 좋았습니다.</t>
  </si>
  <si>
    <t>완벽한 마무리, 톰 크루즈가 톰 크루즈 했다.</t>
  </si>
  <si>
    <t>나의 감성을 깨워준 탐크루즈 역시 최고에요 또 보고싶어요</t>
  </si>
  <si>
    <t>가능한 돈 더주고 사운드 빵빵한데서 보세요</t>
  </si>
  <si>
    <t>저 진짜 평점 안쓰는데....꼭 보세요!! 두번 보세요!! 1편 꼭 보시고 보시길 추천!그러면 감동 두배일거예요 너무 완벽하는말밖에는...</t>
  </si>
  <si>
    <t>진짜 영화</t>
  </si>
  <si>
    <t>꼭 4D로 보는 걸 추천드립니다 진짜 최고입니다</t>
  </si>
  <si>
    <t>눈물을 훔치며 나왔습니다.</t>
  </si>
  <si>
    <t>최고의 속편입니다. 2편 자체로도 최고지만 1편을 보고 본다면 더더욱 재미를 느낄 수 있을것입니다!</t>
  </si>
  <si>
    <t>말이 필요없다 최고다. 1편을 안봐도 좋지만 1편을 보고보면 더 뽕이 찬다. 1편의 ost가 나오면서 크으.. 파일럿 뽕찬다~!</t>
  </si>
  <si>
    <t>김치찌개 장인의 김치찌개</t>
  </si>
  <si>
    <t>탐형 아직 늙지 않았네요..ㅎ 내가 전투기에 탄 느낌이었음 굳~!</t>
  </si>
  <si>
    <t>이런 영화를 기다리고 있었습니다 영화관에서 꼭 봐야하는 영화입니다</t>
  </si>
  <si>
    <t>말이 필요한가 진짜 ㅋㅋㅋ 이게 야스지</t>
  </si>
  <si>
    <t>중후반부터 몰입도 장난 아니네요.. 박수쳐주고 싶은 영화에요</t>
  </si>
  <si>
    <t>1편의 OST도 들리고 오마주한 장면도 자주 등장해서 오래전의 감성이 살아나는 것 같아 너무 좋았는데, 스토리도 액션도 부족함이 없어 재미있게 볼 수 있었다. 세월이 흘러도 멋있는 톰형만이 연기할 수 있는 완벽한 후...</t>
  </si>
  <si>
    <t>1,000점  이보다 훌륭한 전투기영화는 없다</t>
  </si>
  <si>
    <t>10점 만점에 10점또 보러걸거예요 최곱니다.</t>
  </si>
  <si>
    <t>영화 잘봤습니다 영화 잘봤습니다</t>
  </si>
  <si>
    <t>세월이 지났어도 감동 만배ㅠㅠ</t>
  </si>
  <si>
    <t>1편이 궁금해지는 2편 처음 봄</t>
  </si>
  <si>
    <t>오랜만에 숨죽이면서 본 영화여유 대놓고 영웅 서사 너무 좋아요 하 또 보고싶다 4dx를 열어달라 열어달라</t>
  </si>
  <si>
    <t>극장에서 보면 10점 만점으로도 부족한 100점짜리 영화</t>
  </si>
  <si>
    <t>감동이 폭풍처럼 휘몰아친다</t>
  </si>
  <si>
    <t>영화관에서 꼭 탑건 봐주세요영화 엔딩 크레딧 다 올라갈 때까지 멍하니 있었어요이토록 웅장해지는 영화는 정말 오랜만인.. 로맨스가 알잘딱으로 들어가서 불편하지도 않았구요막 벅차고, 용기가 불타오르는 것 같았어요. 같이...</t>
  </si>
  <si>
    <t>보는내내 긴장감있고 마지막엔 벅차올랐어요 영화관에서 꼭보시길!!</t>
  </si>
  <si>
    <t>오랜만에 영화같은 영화본거 같아요 시간가는줄 모르고봤고 여운도 남네요 돈아깝지 않았고 재미도 감동도 있었어요</t>
  </si>
  <si>
    <t>지리고갑니다....꼭 영화관가서 보세요....</t>
  </si>
  <si>
    <t>올해 본 영화중 탑.  두번보세요</t>
  </si>
  <si>
    <t>오랜만에 두번 볼 수 있을거같은 영화 톰아재는 영원하다</t>
  </si>
  <si>
    <t>탑건시리즈 안보고 봐도 재밌는 영화! 몰입도가 너무 높아요 액션도 최고</t>
  </si>
  <si>
    <t>모조건 극장 가야하는 이유</t>
  </si>
  <si>
    <t>스토리가 다 예상이 갔는데도 재미있는 영화</t>
  </si>
  <si>
    <t>전혀 지루하지 않고, 1을 보지 않아도 충분히 감상 가능한 영화.</t>
  </si>
  <si>
    <t>사람들 평 믿고 꼭 보세요ㅠㅠ 영화관에서 안보면 진짜 후회합니다. 웬만해선 사운드 빵빵한곳에서.. 소리로 전투기타는 기분 느낄 수 있어요</t>
  </si>
  <si>
    <t>너무 재밌어서 2회차 관람했어요 영화관가서 한번더 볼거에요</t>
  </si>
  <si>
    <t>2022년 개봉 영화 기준 TOP3 안쪽 아닐지..</t>
  </si>
  <si>
    <t>역대급영화입니다 한순간도 긴장을 늦출수가 없어요. 톰 크루즈님께 그저 감사할따름입니다 영화적 재미도 최고입니다.</t>
  </si>
  <si>
    <t>가슴이 벅차서 눈물이나왔다</t>
  </si>
  <si>
    <t>왜 우리는 영화관을 가야하는가에 대한 대답</t>
  </si>
  <si>
    <t>아날로그 액션영화는 절대로 죽지않았음을 보여준 대단한 작품. 젊은시절의 톰크루즈도 진짜 멋있었지만 지금의 톰크루즈가 훨씬 더 멌있다. 2편도 감독하기로 한 토니 스콧이 하늘나라에서도 흐뭇해 했을듯. 강력 추천합니다....</t>
  </si>
  <si>
    <t>뻔한데 왜 재밌죠? 다리 사이가 쪼이네요 ㄷㄷ;;</t>
  </si>
  <si>
    <t>비행기를 한대 사야겟다죽기전에</t>
  </si>
  <si>
    <t>긴장감이 넘칠 뿐만 아니라 재미와 감동을 겸한 최고의 영화였습니다.</t>
  </si>
  <si>
    <t>진짜 완벽한 마무리다. 톰형!</t>
  </si>
  <si>
    <t>누가 최고의 파일럿이지?</t>
  </si>
  <si>
    <t>영화 끝날때쯤 나도 모르게 절로 박수가 나왔던..</t>
  </si>
  <si>
    <t>톰 크루즈는 신이다</t>
  </si>
  <si>
    <t>전작을 너무 사랑하는 팬으로서 36년만의 재회가 뭉클하다. 감격 그자체..완전 멋있다!옛날 필름같은 화면도 좋고, 전작을 소환한 듯한 영상미가 너무 좋다. 탐크루즈는 정말 레전드!그러나 페니의 존재는 잘 모르겠고, ...</t>
  </si>
  <si>
    <t>한계를 모르고 상공한다. 전투기 헬멧 안의 호흡까지 느껴지게 하는 영화</t>
  </si>
  <si>
    <t>영화 시작하자마자,,, You Had Me at Hello.</t>
  </si>
  <si>
    <t>최고! 배우부터 전투기 모든게 멋찌다이건 아이맥스로 봐야해</t>
  </si>
  <si>
    <t>이 영화의 단점을 찾아보세요.</t>
  </si>
  <si>
    <t>자신있게 추천하는 올해의 영화</t>
  </si>
  <si>
    <t>믿고보는 탐형 전작을 뛰어넘는 수작!</t>
  </si>
  <si>
    <t>꼭 극장에서 봐라. 이런 영화는 극장에서 봐야한다.</t>
  </si>
  <si>
    <t>떡칠CG와 LGBTQ로 오염된 영화판을 시원하게 쓸어버리는, 가슴이 웅장해지는 영화다운 영화.</t>
  </si>
  <si>
    <t>올해 나온 영화 중 최고... 오랜만에 손에 땀이 나고 감탄하면서 봤던 영화. 그냥 좋다!</t>
  </si>
  <si>
    <t>내가 10살에 이 영화를 봤다면 영화관 나오면서 내 꿈은 조종사로 바뀌었을듯</t>
  </si>
  <si>
    <t>내 이상형은 앞으로 전투기 모는 남자다</t>
  </si>
  <si>
    <t>본시리즈가 재밋다고 생각했는데,본시리즈 임파서블은 여기 비비지도 못함</t>
  </si>
  <si>
    <t>사나이는 무조건 봐라 심장 두드린다</t>
  </si>
  <si>
    <t>걍 보시오! 말이 필요 없음</t>
  </si>
  <si>
    <t>방금 조조로 보고 왔는데, 영화가 완전 쩔었습니다. 톰크루즈는 정말 대단해요^^해피엔딩도 좋았구요. 헐리웃 공식이 그대로 있긴 하지만, 후회하지 않으실겁니다~~</t>
  </si>
  <si>
    <t>이게 극장영화 아닐까요</t>
  </si>
  <si>
    <t>존잼 톰트루즈 필모 중 최고가 될 듯</t>
  </si>
  <si>
    <t>이 영화 후기를 이제야 쓸 수 있구나</t>
  </si>
  <si>
    <t>한국인이라면 톰형 영화는 봐줘야죠!!!</t>
  </si>
  <si>
    <t>톰. 탑건..매버릭...끝!</t>
  </si>
  <si>
    <t>클리셰 그 자첸데도 ㅈㄴ 재밌다 최근 들어 영화관에서 본 영화 중 가장 돈 안 아까웠음 역시 톰 아잣시 짱</t>
  </si>
  <si>
    <t>15,000원?탑건을 위해서라면 아깝지 않습니다.</t>
  </si>
  <si>
    <t>22년 최고의 영화라고 생각함</t>
  </si>
  <si>
    <t>영상미와 가슴을 때리는 사운드 그리고 비행전투씬, 눈과 귀의 즐거움과 재미를 느꼈습니다~</t>
  </si>
  <si>
    <t>전투기 조종사 체험~</t>
  </si>
  <si>
    <t>믿고 보는 톰크루즈….bb</t>
  </si>
  <si>
    <t>하나부터 열까지 다맘에드는 영화는 진짜 간만</t>
  </si>
  <si>
    <t>최고의 영화.</t>
  </si>
  <si>
    <t>61년생이면 우리아버지랑 2살차이라구요! 톰아저씨! 대단합니다</t>
  </si>
  <si>
    <t>마스터피스</t>
  </si>
  <si>
    <t>영화관에서 꼭 봐야하는 영화입니다</t>
  </si>
  <si>
    <t>1편과 너무나 자연스럽게 이어지는 서사가 뚝딱!! 스크린으로 그대로 느껴지는 생생함이 있는 영화!!! 무조건 영화관에서!!</t>
  </si>
  <si>
    <t>캬 ost만 들어도 심장이 뛴다</t>
  </si>
  <si>
    <t>몇번을 봤는지 모르겠음 존잼</t>
  </si>
  <si>
    <t>오랜만에 정말 큰감격을 느낀 영화였어요 정말최고입니다 꼭 영화관에서보세요</t>
  </si>
  <si>
    <t>단연코 올해 본 영화 중 최고였습니다.</t>
  </si>
  <si>
    <t>영화관에서 두번이나 본 인생ㅇ영화</t>
  </si>
  <si>
    <t>아직까지는 대체할 수 없음</t>
  </si>
  <si>
    <t>역시 재밌었습니다.OST 데인저 존  나올때   와 진짜 좋았네요개인적으로 또 보고 싶어요</t>
  </si>
  <si>
    <t>오랜만에 진짜 재밌는 영화를 감상했다. 하늘을 나는 장면은 언제봐도 좋다</t>
  </si>
  <si>
    <t>너무너무너무너무너무머누 재밌어요</t>
  </si>
  <si>
    <t>박진감 넘치는 액션이 인상적</t>
  </si>
  <si>
    <t>정말.. 왜 이제봤나 싶을정도록 영화 시작부터 끝까지 완벽했던 영화ott 플랫폼이 아닌 극장에서만 느낄수 있는 사운드와 웅장함..</t>
  </si>
  <si>
    <t>4dx로 못본게 너무아쉽다</t>
  </si>
  <si>
    <t>재밋을까? 생각하고 갔는데 정말 재밋게 보고 나올 수 있는 영화. 1편을 보지 않아도 무리없이 즐길 수 있어요.</t>
  </si>
  <si>
    <t>굿</t>
  </si>
  <si>
    <t>2를 보고 1을 봤는데원작을 충실히 2022년에서 나타낸거 같다흐름을 잘따라서 좋고 같은 ost 같은 구성영상미 또한 휼륭! 최고다영화관에서 꼭 관람하시길...</t>
  </si>
  <si>
    <t>간만에 너무 재밌었음. 꼭 imax같은데서 보길</t>
  </si>
  <si>
    <t>4D보다 사운드 특화관 추천</t>
  </si>
  <si>
    <t>영화관에서 3번 봤습니다. 올해 최고의 영화입니다.</t>
  </si>
  <si>
    <t>탑건1을 찾아볼정도로 재밌었던 영화입니다</t>
  </si>
  <si>
    <t>고사양 상영관일수록 평점 높아지는 영화. 일반상영관이어도 재미는 충분했다.</t>
  </si>
  <si>
    <t>너무너무너무 재미있어요</t>
  </si>
  <si>
    <t>정말 보고 나오면 아... 정말 멋지다는건 이런 거구나 하는 걸 알게 된다.</t>
  </si>
  <si>
    <t>영화관에서 느낄 수 있는 최고의 쾌락</t>
  </si>
  <si>
    <t>정말 완전한 2편이었습니다.</t>
  </si>
  <si>
    <t>아내와 생애 첫 4DX 영화를 보았습니다. 아내와의 추억 중 가장 값진 추억이 하나 더 늘었습니다.</t>
  </si>
  <si>
    <t>정말 최고 ㅠ 너무 좋았습니다.</t>
  </si>
  <si>
    <t>개쩌는 영화. 영화관에서 꼭 봐야함</t>
  </si>
  <si>
    <t>정말 재미있게 봤습니다.</t>
  </si>
  <si>
    <t>관객들이 보고싶어하는 영화!! 시원하고 관객은 나이들었다고 주인공이 새로운 주인공으로 대체되길 원하지않는다구요.</t>
  </si>
  <si>
    <t>영화관에서 5번은 봤고 동생이랑 보고오니 동생이 5번 본게 이해가 된다고 합니다.소리와 영사기 모두 좋은 곳에서 보세요</t>
  </si>
  <si>
    <t>아아악 완벽합니다 벌써 영화관 4번 가서 봤습니다 꼭보세요</t>
  </si>
  <si>
    <t>Movie Of The Year</t>
  </si>
  <si>
    <t>너무 재밌어요 감동적입니다</t>
  </si>
  <si>
    <t>개재밌다 진짜 영화관에서 본게 정말 후회없다</t>
  </si>
  <si>
    <t>진짜 너무재미있음말이필요없음</t>
  </si>
  <si>
    <t>외국 영화 안조아하는데 탑건은 진짜 개재미났음.. 왜 톰 쿠르즈 하는지 알겠더라 진짜로</t>
  </si>
  <si>
    <t>영화 관람 후 OST를 따로 찾아보긴 처음</t>
  </si>
  <si>
    <t>해변에서 나도 같이 있다 온 기분</t>
  </si>
  <si>
    <t>올해 봤던 영화 중 최고</t>
  </si>
  <si>
    <t>내가 전투기 탄 것 마냥 숨참고 보게 만드는 영화.</t>
  </si>
  <si>
    <t>아버지랑 오랜만에 재밌게 봤습니다.</t>
  </si>
  <si>
    <t>블록버스터 영화의 정석</t>
  </si>
  <si>
    <t>오랜만에 재미있게 잘 봤습니다</t>
  </si>
  <si>
    <t>탑건만큼은 영화관에서 봐야 하는 영화!</t>
  </si>
  <si>
    <t>한계를 뛰어넘는 톰크루즈의 열연...너무 감동적이다!</t>
  </si>
  <si>
    <t>깔끔한 영화! 오마쥬, 러브 라인 군더더기 없어 좋았고 보고 난 후에 또 보고 싶은 마음이 절실해 짐. 4DX로 보니 함께 비행하는 느낌! 대단합니다!!!</t>
  </si>
  <si>
    <t>진짜 역대급입니다... 탐 형 사랑해요 진짜!!</t>
  </si>
  <si>
    <t>확실한건 올해 최고의 영화</t>
  </si>
  <si>
    <t>기대 안했는데 재밌어요</t>
  </si>
  <si>
    <t>뻔한데 또 보고 싶으면 그게 재밌는 영화지</t>
  </si>
  <si>
    <t>진짜 간만에 10점 눌러주러 왔음 4DX 강추요..</t>
  </si>
  <si>
    <t>단순히 킬링타임 영화라고 생각했는데 엄청난 명작이었다...4D 무조건 추천!!</t>
  </si>
  <si>
    <t>보통 영화를 보면 영화관에서 단 한 번 보고  유튜브로 하이라이트만 보던지 다운받아서 보곤 하는데 탑건은 두 번 봐도 여운이 남아서 한 번 더 볼까 생각중.. 영화상영 시간표 확인하러 갑니다. 콜사인 트리플</t>
  </si>
  <si>
    <t>영화관에서 봐야하는 영화., 넘 잘봤습니다</t>
  </si>
  <si>
    <t>역시 톰형이 톰형 했다.!</t>
  </si>
  <si>
    <t>십점 만점에 십점!</t>
  </si>
  <si>
    <t>내게 전투조종사의 꿈을 가지게 했던 탑건 1편의 후속작. 오프닝에서부터 이미 10점 만점이다 ㅋㅅㅋ</t>
  </si>
  <si>
    <t>잘 봤습니다. 나이든 톰크루즈 모습이 안타깝긴 하지만 그래도 다시 탑건을 볼 수 있어서 좋았어요</t>
  </si>
  <si>
    <t>팝콘 실컷 먹으면서 코로나에서 살아남음을, 그리고 86년도의 탑 건을 추억할 수 있다!</t>
  </si>
  <si>
    <t>4d로 안본걸 후회하는 영화</t>
  </si>
  <si>
    <t>전편의 전설을 제대로 이은 속편.미 해군에서 이렇게 밀어주는 전투기 영화도 드뭄.</t>
  </si>
  <si>
    <t>2d 로 1번, 용산 4dx screen 으로 1번 봤음1편 안봐도 될 정도로 영화 구성과 스토리 텔링이 완벽하지만1편을 본 후에 감상한다면 재미와 감동은 배가 됨평점 안남기는데 10점 주려고 들어왔다는 배플 대공감...</t>
  </si>
  <si>
    <t>공중전 할 때 그 긴장감를 잊지 못해요</t>
  </si>
  <si>
    <t>전작의 향수에 묻어가지 않고, 그것을 뛰어넘는 작품을 만들어낸.</t>
  </si>
  <si>
    <t>긴말 할거없이 오늘 세번째 관람하고 옴..인생 최고임.</t>
  </si>
  <si>
    <t>4dx로 보고 싶은데 영화관들이 너무 일찍 내려서 아쉬워요..ㅠㅠㅠ</t>
  </si>
  <si>
    <t>와 역대급 지렸다 진짜 또 보고싶다 4dx</t>
  </si>
  <si>
    <t>탑건 원도 재미있게 봤는데 투도 역시믿고 봅니당.</t>
  </si>
  <si>
    <t>4dx마지막날봤는데4dx로 안봤으면 후회할뻔</t>
  </si>
  <si>
    <t>이거 보려고 나 태어나기도 전에 나온 영화 보고갔다</t>
  </si>
  <si>
    <t>2020년도에 개봉한 언더우먼 1984보다 1986년에 개봉한 탑건 1편이 더세련됐다는걸 탑건 속편으로 알게됐다</t>
  </si>
  <si>
    <t>톰크루즈영화를 전부다시 찾아보게 만드는 영화.</t>
  </si>
  <si>
    <t>아이맥스 재개봉하면 꼭 다시 보러가야할 영화</t>
  </si>
  <si>
    <t>하.. 톰형.. 레전드다..</t>
  </si>
  <si>
    <t>톰형과 같은 시대를 살고 있음에 느끼는 행복</t>
  </si>
  <si>
    <t>1편 보다 잘 만든 속편! 무조건 영화관에서 봐야 될 영화</t>
  </si>
  <si>
    <t>톰크르주 그는대체...재미있습니다탑건1보셨던.분들은 감동 한스푼입니다</t>
  </si>
  <si>
    <t>재미있었어요 포디로 봤으면 좋았겠다싶네요</t>
  </si>
  <si>
    <t>톰 형은 리빙 레전드다.</t>
  </si>
  <si>
    <t>크루즈 형님 어디까지 보여주실꺼죠...?</t>
  </si>
  <si>
    <t>보세용 두번보세용 넘 잼써용 완벽데스네</t>
  </si>
  <si>
    <t>톰아저씨 당신이 옳았어! 영화는 영화관에서 봐야해</t>
  </si>
  <si>
    <t>과거에서 현재로 이어지며 과거와 현재가 잘 융합된 완벽한 스토리와 영상미를 표현하는 영화</t>
  </si>
  <si>
    <t>올해 최고의 영화...</t>
  </si>
  <si>
    <t>톰 크루즈는 언제 봐도 레전드였다</t>
  </si>
  <si>
    <t>영화관에서 본 영화중에 최고였습니다</t>
  </si>
  <si>
    <t>OTT, 유튜브 시대에도 극장이 존재하는 이유</t>
  </si>
  <si>
    <t>벅차오르는 가슴이 상영 내내 이어졌다. 협곡 저공비행은 꼭 아이맥스로 다시 보고싶다.</t>
  </si>
  <si>
    <t>영화보는 내내 옛시절로 돌아간 느낌이였다. 그것만으로도 이 영화를 봐야할 이유가 되었다.</t>
  </si>
  <si>
    <t>탐 형! 그간 어언 40년 함께 한 시간 영광이었습니다.!</t>
  </si>
  <si>
    <t>아주 충실한 속편이며영화는 영화관에서 봐야하는 이유</t>
  </si>
  <si>
    <t>그냥 뭐 인생영화가 바뀐 작품.</t>
  </si>
  <si>
    <t>영화관에서 안보는사람들 불쌍함..</t>
  </si>
  <si>
    <t>4dx 최대만족..!</t>
  </si>
  <si>
    <t>공중 전투신 당연 압권이었습니다.추천드립니다.</t>
  </si>
  <si>
    <t>일반 관에서 봐도 4d처럼 느껴짐.</t>
  </si>
  <si>
    <t>이제 카체이싱영화 시시해서 어떻게보냐 ㅠㅠ</t>
  </si>
  <si>
    <t>속편의 가이드라인을 제시하는 듯 하다.</t>
  </si>
  <si>
    <t>오랜만에 보는 톰형의 진실됨. 그리고 원숙함. 모든게 좋았다</t>
  </si>
  <si>
    <t>여자친구랑 같이 6월 25일에 잠실 수퍼플렉스에서 보고 여름휴가 2박 3일로 부산 센텀시티에서 4dx로 2회차 관람.여운이 길게 남음.하..</t>
  </si>
  <si>
    <t>1편과의 연계성 뿐 아니라 2편만의 스토리가 잘 버무려진 작품. 간만에 영화관에서 보는 게 어울리는 최고의 영화였다.</t>
  </si>
  <si>
    <t>탑건1을 꼭 미리 보고 들어가세요.오랜만에 정말 재밌는 영화를 봤네요. 지루할 틈이 없었습니다. 그 특유의 OST가 여전히 귓가에 맴도네요.</t>
  </si>
  <si>
    <t>대박...극장에서 보는영화..</t>
  </si>
  <si>
    <t>전편을 깔끌하게 이은 또 하난의 명작!군더더기 없이 기본에 충실하며 몰입감을 선사한다.세월이 지나 어색함이 더한다기 보다는 오히려 세련되어 졌다.오랜만에 보는 "영화"였다</t>
  </si>
  <si>
    <t>스토리는 뻔한데 그 뻔함을 넘는 극강의 스릴과 재미가 있어요. 계속 보고싶은 영화예요.</t>
  </si>
  <si>
    <t>대한민국 공군 예비역 병장의 눈물을 볼 수 있는 가장 확실한 방법</t>
  </si>
  <si>
    <t>2d보고 4d 봤는데 여러분 부디 꼭 4d보십시오..제 지역에 아이맥스랑 스크린x없는 게 한이 될 줄은 몰랐습니다..꼭 극장에서 봐야하는 영화!!</t>
  </si>
  <si>
    <t>36년 스킵한 톰크루즈</t>
  </si>
  <si>
    <t>정말 오랜만에 두번 세번 다시 보고 싶은 영화! 처음볼때 그냥 2D로 본게 어찌나 후회되는지..4DX로 다시 한번 보려고합니다.</t>
  </si>
  <si>
    <t>미국을 자랑하는 또 다른 방식의 영화! 그 것외에도 영화는 정알 재미있다.</t>
  </si>
  <si>
    <t>35년만에 극장에서 전투기 액션의 감동을 느껴 봅니다</t>
  </si>
  <si>
    <t>최고최고 영화관에서 이렇게 여러번 본 영화 오랜만이야</t>
  </si>
  <si>
    <t>한마디로 인생작! 인생 최초로 극장에서 2번 본 영화!</t>
  </si>
  <si>
    <t>아이맥스로 보시길 추천!!!부모님이랑 갔는데 예상외로 너무 좋아하셔서 놀랐음</t>
  </si>
  <si>
    <t>인생영화 등극했습니다.</t>
  </si>
  <si>
    <t>생각보다 잘만든영화 10점이당</t>
  </si>
  <si>
    <t>탑건1 추억을 떠올리게 했어요.. 전투씬 정말 볼만했습니다. 톰크루즈 위주였지만 부제부터 매버릭이였으니까요ㅋㅋ 간만에 시원하게 봤습니다</t>
  </si>
  <si>
    <t>극장의 존재이유를 확인함톰오빠 무병장수하세요</t>
  </si>
  <si>
    <t>더 이상의 말은 필요없다 올해 최고의 영화 !</t>
  </si>
  <si>
    <t>4디로봐야 생생함을 느낄수 있을듯. 내가전투기가된느낌이랄까. 암튼 진짜추천하고싶다. 범죄도시와더불어. 쌍천되지 않을카싶퍼</t>
  </si>
  <si>
    <t>그냥 무조건보셈</t>
  </si>
  <si>
    <t>이건 정말 4DX봐야함.. 진짜.. 정말로..근데 토르에게 곧 영화관을 내주게 생겼음안보신분들 얼렁 4DX로 전투기 타시길</t>
  </si>
  <si>
    <t>첫 번째는 흥분하면서 보고, 두 번째 볼 때는 울면서 봤다.</t>
  </si>
  <si>
    <t>1편을 뛰어넘는 명작 오브 명작</t>
  </si>
  <si>
    <t>오프닝 시퀀스가 아주 죽음이죠 ㅎㅅㅎ</t>
  </si>
  <si>
    <t>왜 탐형 탐형 하는지 알겠네.1편과 살짝 어이지긴해도 1편을 안봐도 무리 없는 스토리.액션,감동 다 좋았습니다.</t>
  </si>
  <si>
    <t>전투기 액션, 감동의 스토리 전부 최고!!</t>
  </si>
  <si>
    <t>너무 좋았던 영화</t>
  </si>
  <si>
    <t>아맥이나 4DX</t>
  </si>
  <si>
    <t>잘 만들었다. 재미있는 영화의 모든 요소를 잘 담았다. 그냥 10점짜리. N차 관람 추천이다.</t>
  </si>
  <si>
    <t>long live the tom!</t>
  </si>
  <si>
    <t>전작을 잘 엮어 이어낸 훌륭한 후속작. 두 영화가 서로 환상적인 윙맨, 그 자체</t>
  </si>
  <si>
    <t>탑건1에 이어 이 영화를 큰 화면으로 다시 볼 수 있어 더 없이 기쁘다.</t>
  </si>
  <si>
    <t>팬티 갈아입을 시간을 좀 주세요...크루즈형</t>
  </si>
  <si>
    <t>그저 최고의 영화라는 말밖에…</t>
  </si>
  <si>
    <t>하....진심 대박이다....꼭 보세요ㅠ 이런장르 관심도 없었는데 가슴 웅장해짐</t>
  </si>
  <si>
    <t>그동안 잊고 있었던 할리우드 블록버스터의 맛</t>
  </si>
  <si>
    <t>그냥 말이 필요없음... 최고</t>
  </si>
  <si>
    <t>35년만에 돌아왔다던 탑건은 정말.. 최고네요. 영탑건도, 톰크루즈도 최고입니다 ㅠㅠ</t>
  </si>
  <si>
    <t>그래!! 탑건은 역시 F14 톰켓이지 !!!!</t>
  </si>
  <si>
    <t>CG가 난무하는 요즘 CG없이 이런 시원 시원한 고공액션을 보여줄 수 있다니, 배우들 제작진 모두에게 박수를 보내고싶다</t>
  </si>
  <si>
    <t>극장이 존재하는 이유를 보여줬다</t>
  </si>
  <si>
    <t>첨에 사실조금 지루했는데 끝에 완전재밌었어요</t>
  </si>
  <si>
    <t>생각지도 않게 젊은 시절 회상 했다.</t>
  </si>
  <si>
    <t>완벽한 영화. 영화를 본 뒤 1편을 다시 보고나서 이번 속편이 얼마나 완성도 높은 연결성을 같고 있는지 또 한번 느끼게 됨.</t>
  </si>
  <si>
    <t>올해 최고의 영화였다.</t>
  </si>
  <si>
    <t>오프닝 댄저존부터 소름이 돋는다</t>
  </si>
  <si>
    <t>극장에서 영화를 보는 즐거움을 만끽할 수 있게 하는 영화!</t>
  </si>
  <si>
    <t>와..미쳤다ㅋㅋㅋ 오락..최고..</t>
  </si>
  <si>
    <t>갓무비 강추합니다. 시간 되면 1편도 추천합니다.</t>
  </si>
  <si>
    <t>역시 후회없었어오</t>
  </si>
  <si>
    <t>미쳤다. 내가 윙맨이 된 기분이었다 너무 재밌음</t>
  </si>
  <si>
    <t>예상 가능한 전개지만. 재미있다.</t>
  </si>
  <si>
    <t>완벽한 속편. 훌륭한 액션. 옳게된 pc.</t>
  </si>
  <si>
    <t>톰 크루즈 형님 너무 멋집니다. 오토바이 씬, 전투 비행 씬 모두 너무 멋져요. 손에 땀이... 4D로 또 보고 싶네요~</t>
  </si>
  <si>
    <t>너무너무 재미있었다...마블만 보다가이렇게 스토리 탄탄하고 볼거리 많은 영화는 오랜만 !</t>
  </si>
  <si>
    <t>탑건1을 보고가면 감동과 재미가 10배</t>
  </si>
  <si>
    <t>지린다!!!</t>
  </si>
  <si>
    <t>감독이 쓸데없는 자아 사상 넣기 안해도 공식만 잘 따라가서 재밌는 영화를 만들 수 있다는 걸 증명한 영화다.</t>
  </si>
  <si>
    <t>말로 표현 못합니다. 그냥 보시면 압니다. 꼭 아이맥스 상영관에서 관람하시길 추천합니다.</t>
  </si>
  <si>
    <t>최고 중 최고의 영화!!!</t>
  </si>
  <si>
    <t>짬에서 나오는 바이브</t>
  </si>
  <si>
    <t>반드시 탑건 1편을 보고 매버릭 관람하시기 바랍니다. 감동이 10배</t>
  </si>
  <si>
    <t>인생 영화 갓생 영화 갓갓</t>
  </si>
  <si>
    <t>너무재밌고 아름다운 영화였다.</t>
  </si>
  <si>
    <t>톰형은 아직 할 수 있다</t>
  </si>
  <si>
    <t>역시 무기는 미제가 최고지</t>
  </si>
  <si>
    <t>시원한 화면! 강렬한 사운드!</t>
  </si>
  <si>
    <t>이것이 영화다!무조건 영화관에서 봐야 합니다.최대한 큰 사이즈 스크린에서...</t>
  </si>
  <si>
    <t>찐으로 강추합니다. 꼭 보셔야되요!! 후회는 저리 날려버리세요</t>
  </si>
  <si>
    <t>속편은 이렇게 만들어야지... 영화관의 존재 이유를 보여주는 영화!</t>
  </si>
  <si>
    <t>36년을 기다린 보람이 있습니다.</t>
  </si>
  <si>
    <t>1편을 넘는 감동. 잘만든 할리우드 영화의 표본.</t>
  </si>
  <si>
    <t>재미있습니다 굿굿</t>
  </si>
  <si>
    <t>블록버스터 영화는 이렇게 만들어야된다</t>
  </si>
  <si>
    <t>실제 전투기를 조종하는 듯한 느낌!!이건 아이맥스로 봐야할 듯</t>
  </si>
  <si>
    <t>이건.... 레전드.</t>
  </si>
  <si>
    <t>영화관에서 꼭 봐야하는 영화!</t>
  </si>
  <si>
    <t>오랜만에 돈이 아깝지 않은 경험을 했다</t>
  </si>
  <si>
    <t>꼭 보시길 추천드립니다</t>
  </si>
  <si>
    <t>1편 안보고봐도 재밌었음</t>
  </si>
  <si>
    <t>멋진 영화예요...탐도 우리도 나이를 먹네요.한마디로 추억까지 더해져 감동이 2배 보장합니다</t>
  </si>
  <si>
    <t>이걸 찍기 위한 미션 임파서블이었나...</t>
  </si>
  <si>
    <t>그린스크린으로는 선사할 수 없는 영화가 아닌 체험</t>
  </si>
  <si>
    <t>재밌어요. 또 보고 싶음</t>
  </si>
  <si>
    <t>1편에 이은 완벽한 속편. 영화관에서 봐야 제대로 몰입할 수 있음.</t>
  </si>
  <si>
    <t>스토리라인 기깔나게 잡았네</t>
  </si>
  <si>
    <t>Not Today.</t>
  </si>
  <si>
    <t>톰크루즈 짱? 상영시간이 비행기 속도만큼 빨리 지나갔어요!!</t>
  </si>
  <si>
    <t>이건.. 정말... 말로 표현이 어렵다..</t>
  </si>
  <si>
    <t>전작을 뛰어넘는 속편</t>
  </si>
  <si>
    <t>걍 미쳤다는 말 밖에...n번 보고 싶다...1 꼭 보고 가세요!!!</t>
  </si>
  <si>
    <t>후 오늘부로 해군 입대하겠읍니다</t>
  </si>
  <si>
    <t>만점주려고 로그인합니다.말이필요없네요. 탑건은 4D로 보세요 강추합니다!</t>
  </si>
  <si>
    <t>영화관에서 봐야하는 영화</t>
  </si>
  <si>
    <t>세계 영화계의 탑건 톰 크루즈</t>
  </si>
  <si>
    <t>와~~~진짜 재밌습니다 강추</t>
  </si>
  <si>
    <t>말이 필요없다 이게 영화지</t>
  </si>
  <si>
    <t>그냥 별다른 수식어 필요 없이 최고였음</t>
  </si>
  <si>
    <t>그냥 띵작임. 그냥 보면 됨. 연령대에 상관없음</t>
  </si>
  <si>
    <t>정말 재밌었어요~ 올해본 최고의 영화라고 자부합니다. 속편을 이렇게 잘만들수있다니!!  톰크루즈는 잘생기고 너무멋있네요.  1편을 집에서보고가서 더재밌게봤고, 확실히 이런영화는 역시 영화관서봐야bbb</t>
  </si>
  <si>
    <t>진짜 이 형은 나이를 먹어도 미쳤다 아니 그냥 미쳤다 이건</t>
  </si>
  <si>
    <t>배우의 품격, 후속편의 작품성, 리얼리즘의 영상미  모두 업그레이드한 2022 년 최고의 블록버스터!</t>
  </si>
  <si>
    <t>역시 믿고 보는 탐크루즈 최고에요</t>
  </si>
  <si>
    <t>가족끼리보기 딱인 영화 영화 ost도 너무 좋았아요</t>
  </si>
  <si>
    <t>탐크루즈와 별개로 그냥 잘 만든 영화 굿!</t>
  </si>
  <si>
    <t>가슴이 웅장해진다...</t>
  </si>
  <si>
    <t>역시 실망시키지 않는 톰 아저씨~</t>
  </si>
  <si>
    <t>인생영화임,진짜최고</t>
  </si>
  <si>
    <t>인생 영화등극이다 아이맥스로 꼭 보세요</t>
  </si>
  <si>
    <t>꼭 영화관에서 봐야하는 영화!!</t>
  </si>
  <si>
    <t>봐 그냥 가서 봐 그냥 열글자</t>
  </si>
  <si>
    <t>꿀잼~~ 톰크루즈 나오는 영화는 다 재밌게봤는데 시간가는줄 몰랐음</t>
  </si>
  <si>
    <t>최고의 영화 중 하나The best of best</t>
  </si>
  <si>
    <t>잘봤어요</t>
  </si>
  <si>
    <t>톰크루즈 최고.. 무조건 극장에서 봐야하는 영화.</t>
  </si>
  <si>
    <t>간만에 심장 떨리는 영화...이만큼 가슴 두근거리는 영화가 얼마만인가...처음 영상미도 좋았지만...정말..마지막 전투기 액션은...그냥 미친 영화...무조건 영화관에서 봐야하는 영화...숨막히는 영화...최고의 영...</t>
  </si>
  <si>
    <t>두번봤어요.  꼭 보세요 ㅎㅎㅎ</t>
  </si>
  <si>
    <t>영화가 우리에게 줄 수 있는 모든 것.</t>
  </si>
  <si>
    <t>심장박동이 계속 두근두근</t>
  </si>
  <si>
    <t>근래 본 영화중 최고</t>
  </si>
  <si>
    <t>영화관에서 꼭 봐야한다..!!</t>
  </si>
  <si>
    <t>함께 나는 듯 전율을 느꼈다.</t>
  </si>
  <si>
    <t>보잉썬글라스는 톰크루즈꺼다</t>
  </si>
  <si>
    <t>예상이 다 가는 스토리지만 너무 재밌음. 전작과 잘 이어지면서 새로운 배우들과도 잘 어우러짐. 배우들과 전투기씬들로 눈요기 제대로. 탐 크루즈 여전히 핫하네...</t>
  </si>
  <si>
    <t>세번 봤다.꼭 아이맥스로 보기를 추천한다.</t>
  </si>
  <si>
    <t>쩐다 쩌러.... 어휴.... 지렸다</t>
  </si>
  <si>
    <t>그 시절 탑건을 본건아니지만 이거보려고 1편보고봤는데1편때의 옛날 분위기도 느껴지고 볼거리도많고 재밌게 봤어요</t>
  </si>
  <si>
    <t>그냥 보세요ㅠ 꼭4D로~ 감동이... ㅠㅠ</t>
  </si>
  <si>
    <t>하ㅠ 톰형 미친거냐구 ㅠ</t>
  </si>
  <si>
    <t>오프닝부터 벅차오름 기승전결 완벽</t>
  </si>
  <si>
    <t>올해본 영화중 압도적으로 재밋었어요</t>
  </si>
  <si>
    <t>와 진짜 보기를 잘했다 너무 재밌어요</t>
  </si>
  <si>
    <t>영화를 통해 극한을 직접 체험하다</t>
  </si>
  <si>
    <t>연출, 연기의 능력을 넘어선 마력으로 압도한다.</t>
  </si>
  <si>
    <t>imax로 봤는데 정말 볼 만 했습니다.</t>
  </si>
  <si>
    <t>탑건팬들을 위한 최고의 선물</t>
  </si>
  <si>
    <t>완벽하다1편을 봤다면 완벽을 뛰어넘는다</t>
  </si>
  <si>
    <t>1편보다 매우 재미났습니다.</t>
  </si>
  <si>
    <t>비행기 그 중에서 전투기가 직접적으로 나오는 영화를 보는건 쉽지 않은데... 그걸 이 영화는 편안히 보여줍니다... 게다가 하늘을 난다는거 자체가 일반인들에게는 쉽지 않기에... 그걸 대리만족 해주기엔 이 영화 정말...</t>
  </si>
  <si>
    <t>클래식의 정점!!!</t>
  </si>
  <si>
    <t>올해 봤던 영화중 최고!</t>
  </si>
  <si>
    <t>톰 크루즈가 아직 건재하다는 것을 확실하게 알려준 영화!!!</t>
  </si>
  <si>
    <t>36년의 기다림이 헛되지 않았다</t>
  </si>
  <si>
    <t>명불허전 톰크루즈  F14  추억돋네요</t>
  </si>
  <si>
    <t>벅차요</t>
  </si>
  <si>
    <t>탑건1을 일주전에 보고 보니, 더 확실히 다른 느낌이네요. 처음엔 약간 심심하지만, 중간 이후에는 정말 몰입하게 하더군요.</t>
  </si>
  <si>
    <t>톰 크루즈의 영화에 대한 열정이 대단하다… 감동적이다.</t>
  </si>
  <si>
    <t>탑건 1을 보면 이해하기 쉽지만안봐도 무방함</t>
  </si>
  <si>
    <t>무조건 극장에서 봐야 함</t>
  </si>
  <si>
    <t>고전미, 각본, 항공액션, 배우들까지 36년이 걸린 탑건에 기대할 수 있는 모든 것들이 담겨있다</t>
  </si>
  <si>
    <t>1편의 웅장함과 감동을 2편에서 그대로 재현,,,다양한 오마주도 괜찮았다</t>
  </si>
  <si>
    <t>영화관 필관람, 체험 제대로 느낀다</t>
  </si>
  <si>
    <t>가장 뻔한 이야기인데 그걸 긴장감 있게 풀어내는 연출의 마법</t>
  </si>
  <si>
    <t>블록버스터의 모범이 아니라, 영화의 모범이다</t>
  </si>
  <si>
    <t>다들 탑건 얘기 엄청 하길래 뒤늦게 보러 갔는데사람들이 전부 탑건 얘기 할 만함영화관 꼭 가세요</t>
  </si>
  <si>
    <t>와 진짜!!! 어릴때 봤던 탑건과는 또 다른 감동</t>
  </si>
  <si>
    <t>3회차관람완료: IMAX &gt; 2D &gt; Dolby....이제 남은건 4DX...어디서 볼까?</t>
  </si>
  <si>
    <t>탑건의 클래스는 영원하다는 걸 증명한 영화</t>
  </si>
  <si>
    <t>탑건1은 톰크루즈를 보고 감탄했다면 탑건 매버릭은 영화를 보고 감탄했다</t>
  </si>
  <si>
    <t>이런 영화가 계속 나와야한다.</t>
  </si>
  <si>
    <t>돈이 아깝지 않습니다. 다음주에 3번째 보러갑니다!!!! 극장에서 상영하는 마지막 날까지 계속 보고싶어요 ㅠㅠㅠㅠ</t>
  </si>
  <si>
    <t>탑건 첫 영화의 향수를 일으키며 그 때의 액션과 등장인물간의 케미를 함께 가져와서 만족감을 채워주었다. 적국에 대한 정보가 제공되지 않아 제한된 세계이지만 그렇기에 맘편히 즐기는 킬링영화, 팝콘무비인듯</t>
  </si>
  <si>
    <t>뭐 하나 빠짐 없이 훌륭한 영화. 탑건1을 보면 더 감동으로 다가온다. 소장 가치가 있는 영화.</t>
  </si>
  <si>
    <t>최고입니다.영화관에서 2번 봤습니다.</t>
  </si>
  <si>
    <t>액션 연출 연기 삼박자가 완벽한 최고의 블록버스터</t>
  </si>
  <si>
    <t>이게 영화다</t>
  </si>
  <si>
    <t>그냥 몇번봐도 아깝지 않습니다 걍 보세요~!!</t>
  </si>
  <si>
    <t>완벽한 속편!전작의 대한 예우도 확실함!30년이 지나도 멋있는 탐크루즈30년이 지나도 가슴을 울리는 전투기 엔진음</t>
  </si>
  <si>
    <t>2022년 최고의 상업영화.</t>
  </si>
  <si>
    <t>2회차관람완료 너무재밌어요</t>
  </si>
  <si>
    <t>할리우드 영화의 끝판왕. 10점이 아니라 100점을 주고 싶다.</t>
  </si>
  <si>
    <t>4dx로 봤는데 정말 시간가는지 모르고 재미있게봤습니다</t>
  </si>
  <si>
    <t>인생영화… 처음으로 평점 남기네요</t>
  </si>
  <si>
    <t>역시최고 기다림은 아깝지 않았다... 역시 톰크루즈...</t>
  </si>
  <si>
    <t>그야말로 안보면 후회합니다 꼭 보세요</t>
  </si>
  <si>
    <t>탑건 1편 안 봤는데도 너무 재미있게 봤어요. 군에 입대하고 싶은 마음이 들 정도. 위대한 아메리카. 위대한 군인들... 주변에 본 지인들도 다들 너무 재미있다고 하네요.</t>
  </si>
  <si>
    <t>너무 재밌음,,, 보는 내내 손에 땀을 쥐다가 마지막에 완벽한 엔딩,,, 초반에는 좀 지루한가 싶기도 했고 1을 안 본 사람은 모르는 내용도 있었지만 그래도 재밌었음</t>
  </si>
  <si>
    <t>훌륭하게 구현한 전투기 액션, 전율을 만드는 1편 오마주 그리고 언제나 변함 없는 톰 크루즈의 힘!</t>
  </si>
  <si>
    <t>영화관에서 볼 것</t>
  </si>
  <si>
    <t>와! 이맛에 극장가지!!!!오랜만에 모든게 만족스러운 영화였음!!이걸 뛰어넘는 영화가 나오지 못할까봐슬퍼질정도!</t>
  </si>
  <si>
    <t>기가 막히다! 또 보러 가고 싶다!</t>
  </si>
  <si>
    <t>영화를 왜 극장에서 봐야하는지 알것같은 영화.</t>
  </si>
  <si>
    <t>올해 최고의 액션 영화</t>
  </si>
  <si>
    <t>4번봄 .. 뭐하나 빠지는게 없이 너무 재밌다</t>
  </si>
  <si>
    <t>역사상 가장 완벽한 속편!</t>
  </si>
  <si>
    <t>보고 나면 가슴이 웅장해지고 기분이 좋아진다. 일어나면서 이야~ 소리가 절로 나온다. OST도 끝내준다.</t>
  </si>
  <si>
    <t>그냥 모든 면에서 인생영화입니다. 미쳤습니다.</t>
  </si>
  <si>
    <t>꼭 영화관에서 보세요!</t>
  </si>
  <si>
    <t>1편과 내용 상의 괴리가 전혀 없는 멋진 스토리와 언제나 미첼 대령으로 살아왔던 듯 한 탐크루즈의 멋진 연기가 돋보인 영화!!</t>
  </si>
  <si>
    <t>영화관에 가야하는 이유를 대고 싶을 때 주저없이 꼽을 수 있는 영화다.screenx 상영관을 처음 가 보았다. 비행기에 내가 앉아 있는 것 같았다.</t>
  </si>
  <si>
    <t>존잼 남녀노소 다 즐기기 좋은 영화</t>
  </si>
  <si>
    <t>130분 지루할틈 없는 영화스토리가 비현실적이지만 그래도 멋있는 영화군인이 되고싶은 영화</t>
  </si>
  <si>
    <t>미쳤다리 미쳤다진짜 상상이상.. 심장 터질뻔</t>
  </si>
  <si>
    <t>인생영화</t>
  </si>
  <si>
    <t>극장의 존재 이유</t>
  </si>
  <si>
    <t>탐크루즈 최고ㅠㅠㅠ꿀잼이에요나이들어도 어쩜 저리 멋있나요</t>
  </si>
  <si>
    <t>용아맥에서 봤던 것이 신의한수</t>
  </si>
  <si>
    <t>영화충인데 몰입도 탑3안에 들고 너무 재밌어요!</t>
  </si>
  <si>
    <t>남심폭격기 그 자체</t>
  </si>
  <si>
    <t>오프닝부터 가슴 떨리게 만드는 영화. 꼭 영화관에서 봐야 할 영화.</t>
  </si>
  <si>
    <t>저녁에 친구랑 보고 새벽에 취소표 대기타고 아침에 4d로 다시 보러 갔습니다 헤어나올 수 없는 탑건병에 걸려버렸어요</t>
  </si>
  <si>
    <t>엄청나게 잘만든 미국 국뽕영화. 내가 미국인이었다면 엔딩스크린을 향해 내내 경례를 했을 것. 어쨌든 재미 보장.</t>
  </si>
  <si>
    <t>역시 톰크루즈 이 이상 전투기 영화는 10년안에 못 나온다고 본다 톰크루즈다 보니 전투기 ,항공모함 촬영 협조해줘서 영화 만들지  진짜 꼭 극장에서 보세요</t>
  </si>
  <si>
    <t>두 번 봤어용  너무너무 좋아</t>
  </si>
  <si>
    <t>전투기 액션의 끝판왕!</t>
  </si>
  <si>
    <t>죽기전에 영화관에서 반드시 봐야하는 영화</t>
  </si>
  <si>
    <t>아이맥스로 다시 보고 싶다. ㅠ.ㅠ</t>
  </si>
  <si>
    <t>정말 오랜만에 영화가 끝나고 박수가 나오게 한 영화입니다.제대로 하나도 빠짐없이 즐기기 위해 3사 영화관에서 각각 한번씩 봤는데 세번 보아도 무료한 부분 하나 없이 정말 웰메이드 영화입니다!연출, 연기, 배우, 스토...</t>
  </si>
  <si>
    <t>평가를 할 수 없는 벅찬 감격으로 인해 엔딩 크레딧이 끝날때까지 떠나기 무척 힘들었습니다... 안보신 분들은 직접 보고 느끼시기를...</t>
  </si>
  <si>
    <t>흡흡흡 중력가속도를 같이느끼며 손에땀쥐고 오랬만에 신나게 감상한 영화였습니다. 톰아져씨의 배우인생에 경의를표합니다. 이게 미션인파서블 번외편아냐?</t>
  </si>
  <si>
    <t>내 인생에 있어서 이런 영화는 단 한 번도 없었고 앞으로도 없을 가능성이 높아보인다.</t>
  </si>
  <si>
    <t>n차 관람이란 거를 처음 해보게 해준 영화...</t>
  </si>
  <si>
    <t>최근에 본 영화 중 최고입</t>
  </si>
  <si>
    <t>딴거 보지 말고 걍 이거 봐</t>
  </si>
  <si>
    <t>시나리오와  개연성 액션  음악 뭐하나 빠지는게  없고 오버하지않고 잔잔하게  그리고 적절히 인생의  로망과 상처 ,사랑을  그려줍니다.  예상치를 웃도는  만족감이네요~ 굿</t>
  </si>
  <si>
    <t>이 이상의 전투기영화는 없었고 앞으로도 없다 다시는 극장에서 볼수없는 영화 그래서 2번 봤다 나중에 후회말고 극장으로 달려가도록</t>
  </si>
  <si>
    <t>와... 비행기를 조종하는 시점의 연출과 사운드가 끝내줍니다...</t>
  </si>
  <si>
    <t>탑건을 위한 탑건에 의한</t>
  </si>
  <si>
    <t>반가웠다 매버릭,아이스맨,그리고 구스..</t>
  </si>
  <si>
    <t>영화관에서 봐야만 하는 영화!!</t>
  </si>
  <si>
    <t>4번째 봅니다.. 진짜 너무 좋네 클리셰마저 사랑한다</t>
  </si>
  <si>
    <t>이 영화의 대단함을 내 부족한 필력으로 다 담을 수 없어 슬픔</t>
  </si>
  <si>
    <t>존잼 그냥 물론 1편보고 보면 훨씬더 감동에 재미가있지만, 안봐도 잼있는 스토리에 감동이있는 영화입니다! 무조건 봐야됨 존잼임 일단 남자들은 아드레날린 개업되서 나오자마자 내차가 전투기마냥 상황극을 죵니하게됨. 그것...</t>
  </si>
  <si>
    <t>개인적으론 올해 본 영화 중 가장 좋았음</t>
  </si>
  <si>
    <t>더 이상 뭘 더 바랄 수 있을까.올드팬에게는 이보다 더 좋을 수 없을 정도의 선물. 팬이 아니어도 영화 그 자체가 가진 힘으로 충분한 만족을 주는 영화.</t>
  </si>
  <si>
    <t>볼거리 끝판왕, 추억 끝판왕, 감동 끝판왕</t>
  </si>
  <si>
    <t>전투기기 섹시해보이긴 처음 …</t>
  </si>
  <si>
    <t>‘아들, 아빠한텐 이 사람이 영웅이었어.’</t>
  </si>
  <si>
    <t>4dx으로 봐라 두번 봐라 진짜 안보면 인생 손해봄</t>
  </si>
  <si>
    <t>제 인생영화 BEST 5 갱신작입니다. 4DX로 신세계 체험 가능</t>
  </si>
  <si>
    <t>1편을 넘어서는 2편.터미네이터 이후로 처음 봅니다.</t>
  </si>
  <si>
    <t>근래에 본 최고의 상업영화</t>
  </si>
  <si>
    <t>너무 멋졌어요.멋지고 시원하고 스릴만점.로맨틱. 아이맥스로 다시 볼겁니다</t>
  </si>
  <si>
    <t>극장의 절대적 존재이유</t>
  </si>
  <si>
    <t>하도 재밌다길래 기대하고 본영화.. 처음엔 음.. 생각보단 지루한데.. 점점 몰입해지고 마지막 전투신 캬내가 직접 같이 전투기를 모는 긴장감과 스릴, 그리고 마지막 감동까지.. 이영화는 무조건 극장가서 봐야  진정한...</t>
  </si>
  <si>
    <t>1편 안봐도되는데 보고가면 보길잘했다할것</t>
  </si>
  <si>
    <t>최고의 영화.영화관의 존재 이유</t>
  </si>
  <si>
    <t>1편을 보지 않고 봐도 좋다. 그러나 1편 관람 후 본다면, 스토리와 캐릭터의 맥락, 감동이 더 크게 이해 될 것이다.</t>
  </si>
  <si>
    <t>1편을 본 게 한 30년 됐네요. 흐른 세월만큼 영화속의 매버릭도 나이가 든 모습에 동질감이 느껴졌습니다. 옛 생각도 나고 즐겁게 잘 봤습니다.</t>
  </si>
  <si>
    <t>완벽하게 멋졌어요. 간만에 영화보는데 소름돋았어요!</t>
  </si>
  <si>
    <t>모든 면에서 매우 만족스럽고 완성도 높은 영화였습니다.</t>
  </si>
  <si>
    <t>50대 아제를 위한 영화.. 영화관에서 꼭 봐야할 영화</t>
  </si>
  <si>
    <t>2차 관람 예매 완료!!</t>
  </si>
  <si>
    <t>영화란 이런것이다를 보여주네요..감동입니다!!</t>
  </si>
  <si>
    <t>ott가 잘 나가도 여전히 영화관이 존재해야 하는 이유를 보여준 영화</t>
  </si>
  <si>
    <t>별점 100개 줄 순 없나요.. 너무 재밌어서 2차로 아이맥스 또 볼거예요</t>
  </si>
  <si>
    <t>돌비가 신의한수. 전투기 소리의 진동이 입이 떡벌어진다. 향수를 불러일으키는 연출과 내용, 하나도 빠짐없이 멋있는 등장인물들. 해군이 주는 그 간지. 오랜만에 정말 재밌게 본 영화였다.</t>
  </si>
  <si>
    <t>더 이상 줄 별점이 없어서 아쉬운 영화~!!!이 시대 진정한 무비스타가 만든 최고의 영화~!!!극장이 존재해야하는 이유를 알려주는 영화~!!!진심으로 강.력.추.천~!!!탐 크루즈 존경합니다~!!!</t>
  </si>
  <si>
    <t>인생은 톰크루즈 처럼 살아야 한다~~죽어도 여한이  없을듯..이게 영화지~~^^</t>
  </si>
  <si>
    <t>그냥 100점 요즘 봤던 영화중에 아니 그냥 평생 본 영화중에 1등</t>
  </si>
  <si>
    <t>1편 안봤는데도 재밌었어요!</t>
  </si>
  <si>
    <t>극장가서 영화봐야 하는 이유를 알려주는 영화전편을 보고가면 감동과 뽕맛도 느낄수 있다.</t>
  </si>
  <si>
    <t>원초적인 재미는 어쩔 수 없다 톰크루즈는 경의롭다</t>
  </si>
  <si>
    <t>37년전에도지금도최고</t>
  </si>
  <si>
    <t>저 이런거 하나도 안남겼는데 처음남깁니다. 인생영화입니다 꼭 극장에서보세요</t>
  </si>
  <si>
    <t>여분팬티 챙겨가세요..</t>
  </si>
  <si>
    <t>거두절미하고 그냥 최고입니다.</t>
  </si>
  <si>
    <t>그냥 최고임 ㅋㅋㅋ꼭 보기를~~!</t>
  </si>
  <si>
    <t>뭐 하나 빠지는거 없이 여러 감정들을 느끼게 해줌또 보고 싶네요</t>
  </si>
  <si>
    <t>사나이 심장 울리는 영화</t>
  </si>
  <si>
    <t>와 진짜 눈물나네요 ㅜㅜ</t>
  </si>
  <si>
    <t>진짜 감탄의 연속... ost는 물론 배우들 케미, 액션 거기에 감동까지 완벽했습니다</t>
  </si>
  <si>
    <t>그저 레전드 그자체...</t>
  </si>
  <si>
    <t>올해 영화관에서 본 영화 중 최고였다.</t>
  </si>
  <si>
    <t>모두가 기대한 헐리우드의 무서움</t>
  </si>
  <si>
    <t>꼭 4DX로 보시길</t>
  </si>
  <si>
    <t>너무너무 재미있어요.</t>
  </si>
  <si>
    <t>이게 영화지.탐크루즈..최고다  무슨말이 필요한가.</t>
  </si>
  <si>
    <t>내성향 : 탑건1편안봄 마블빠임탑건1도 명작이라고 자자하고 항공점퍼유행시켰다는건 알지만 보진않았었는데보통영화평점이 평론가평점이높으면관람객평점이 낮고 관람객평점이높으면평론가평점이 낮기마련인데 둘다 거의 만점가까이되길래...</t>
  </si>
  <si>
    <t>아래에서 지리고 위에서도 지리는 영화</t>
  </si>
  <si>
    <t>매버릭은 정말 올해 최고의 영화</t>
  </si>
  <si>
    <t>미쳤네  4DX 로보세요.</t>
  </si>
  <si>
    <t>영화관에서 안 보면 반드시 후회할 겁니다</t>
  </si>
  <si>
    <t>4DX 로 보면 전투기 탈수있습니다. 1편 굳이 안봐도 되지만 보고 보면 더 재밌어요ㅎㅎ</t>
  </si>
  <si>
    <t>그래 이런 꽉찬결말 다 알고 예측가능한 내용인데 미쳐따 아는맛이 젤 맛있다</t>
  </si>
  <si>
    <t>올해 본 영화들 중에서 제일 재밌다</t>
  </si>
  <si>
    <t>재미있어요.  영상이 시원시원합니다</t>
  </si>
  <si>
    <t>어릴때 탑건1을 비디오로 보고 톰크루즈가 선글라스끼고 오토바이 모는 장면이 너무 멋있어서 오토바이사고 싶었던 기억이... 그리고 현재 30후반되어 탑건 매버릭을 보고 감동과 전율을 멈출수가 없다. 인생 최고의 영화다...</t>
  </si>
  <si>
    <t>꼭 탑건 1보고 보세요!!</t>
  </si>
  <si>
    <t>누군가의 최대흥행작이 될만한 가치가 있는 작품입니다. 헐리웃 상업영화의 최선을 다한 영화</t>
  </si>
  <si>
    <t>최고. 뭐하나 빠지는 것이 없다.</t>
  </si>
  <si>
    <t>톰 크루즈의 인생이 담겨 있다</t>
  </si>
  <si>
    <t>무친... 개재밌음...</t>
  </si>
  <si>
    <t>최고의 영화였습니다 추천합니다</t>
  </si>
  <si>
    <t>두번 보고 싶어지는 영화</t>
  </si>
  <si>
    <t>내가 살면서 봤던 영화중에 최고</t>
  </si>
  <si>
    <t>탑건에 이어 탑건:매버릭... 탑건만의 배경음악과 Fightertown... 무슨 이유가 필요할 까?</t>
  </si>
  <si>
    <t>가슴 조이며 본 최고의 영화일 듯....!!! 한 번으론 부족하다또 보러 갑니다</t>
  </si>
  <si>
    <t>최곱니다. 일단 보세요. 보면 압니다!!</t>
  </si>
  <si>
    <t>상업영화의 정수</t>
  </si>
  <si>
    <t>다른게 필요 없다. ! 모든게 완벽하다!</t>
  </si>
  <si>
    <t>진짜 오랜만에 여운쩌는 영화를 본듯. 중간 중간 나오는 예전 음악들도 좋았고 갈등구조나 마지막 해결도 뭐 뻔했지만 그래도 감동적이고 재미있었음</t>
  </si>
  <si>
    <t>비행씬도 멋지고 음악도 좋고 스토리도 평이하지만 흥미진진하다. 1편 오마주가 꽉꽉 담겨있으니 전편은 꼭보셨음 하고, 그리고 할리우드가 부럽다 톰크루즈가 있어서</t>
  </si>
  <si>
    <t>4dx로 봤다가 진짜 전투기탐</t>
  </si>
  <si>
    <t>탑건 1은 안 봤습니다 그렇지만 2를 보자마자 당장 1을 봐야겠다는 생각이 들 정도로 몰입감이 장난이아니네요..</t>
  </si>
  <si>
    <t>꼭! 아이맥스로 보세요. 극장에서 안보면 후회할만한 영화!</t>
  </si>
  <si>
    <t>말이 필요합니까~ 엄청 났습니다.</t>
  </si>
  <si>
    <t>탑건 1을 좋아한 사람이 탑건 2를 싫어할리는 없다.최고의 팬무비</t>
  </si>
  <si>
    <t>바로 이거지 싶은 만족스러운 작품이었습니다. 더할 나위 없이 완벽한 후속편 ????</t>
  </si>
  <si>
    <t>와~~~대박입니다! 기대이상이었어요! 톰 크루즈, 항상 응원합니다!</t>
  </si>
  <si>
    <t>탑건 두편을 모두 극장에서 볼수있어 행복한 세대</t>
  </si>
  <si>
    <t>2022년 최고의 영화입니다. 일반관에서 한번, 4dx로 한번 봤는데 4dx로 안봤으면 진짜 후회할뻔 했습니다. 엄청난 전투기씬에 두번세번 반하고 왔습니다.</t>
  </si>
  <si>
    <t>탑건 매버릭 몇번을 봐도 재밌다</t>
  </si>
  <si>
    <t>최고입니다ㅡ최고 ㅜㅜ</t>
  </si>
  <si>
    <t>뻔한 클리셰 영화일지 모르지만 그럼에도 불구하고 재밌습니다.그것이 [낭만]이니까</t>
  </si>
  <si>
    <t>제대로 만든 블록버스터</t>
  </si>
  <si>
    <t>진심멋지다. 모든것이</t>
  </si>
  <si>
    <t>와 인생영화다 이건 최고다</t>
  </si>
  <si>
    <t>4D로 봤는데 강추. 딱 몰입에 방해되지 않을 정도로 재밌게 봤습니다~</t>
  </si>
  <si>
    <t>극장이 존재하는 이유가 이런 영화때문이죠</t>
  </si>
  <si>
    <t>꼭 영화관에서 보세요 ㅠㅠ</t>
  </si>
  <si>
    <t>진짜 최고의 영화톰크루즈 최고입니다</t>
  </si>
  <si>
    <t>올해 본 영화중 제일 재미있다</t>
  </si>
  <si>
    <t>한번도 평점을 줘본적이 없는데탑건은 10점을 받을만한 영화입니다</t>
  </si>
  <si>
    <t>너무 재밌어서 7회차 찍음</t>
  </si>
  <si>
    <t>너무 재밌어요</t>
  </si>
  <si>
    <t>어머니랑 함께 봤는데 진짜 재미있었다.</t>
  </si>
  <si>
    <t>도입부 종소리 울릴때부터 지렸다</t>
  </si>
  <si>
    <t>너무 완벽했던 영화! 한 번 더 보고싶을 정도</t>
  </si>
  <si>
    <t>4DX로 보고 돌비시네마로 또 보러 갑니다. 제발 이 영화 안 본 사람이 없기를 바랍니다.</t>
  </si>
  <si>
    <t>영화비가 아깝지 않은 1등영화</t>
  </si>
  <si>
    <t>올해 가장 위대한 영화</t>
  </si>
  <si>
    <t>완벽해요~ 꼭 영화관가서 보시길 추천합니다.</t>
  </si>
  <si>
    <t>영화란 이렇게 만들어라라는 교과서다. PC건 공정이건 쓸데없는거 생각 안해도 재미있어야 진짜 영화다!!!</t>
  </si>
  <si>
    <t>오집니다…..말이 필요없음</t>
  </si>
  <si>
    <t>간만에 판타지요소 없는 블록버스터를 봤다고 생각한다. 전편을 안봐도 무난하게 볼 수 있지만, 전편 보고 보면 감동이 배가 된다고 장담한다. 내용 자체도 깔끔하고 영상미도 콸콸 넘친다.</t>
  </si>
  <si>
    <t>21세기에 선보이는 80년대 리얼 액션.CG가 도달하지 못하는 진짜 공중 액션.컴퓨터 그래픽으로 떡칠한 가짜와는 다르다고 외치는 영화.</t>
  </si>
  <si>
    <t>단언컨데 올해 최고의 영화! 아니 인생영화 중 하나!</t>
  </si>
  <si>
    <t>톰 크루즈 만수무강 하십쇼</t>
  </si>
  <si>
    <t>이 영화는 철학적인 논쟁이나 심도 깊은 스토리는 지니고 있지 않다 불타는 영웅심이나 자극적인 프로파간다 선전도 없다 하지만 그렇기에 모두가 즐길 수 있는 영화이다 그 나라 빼고 그리고 무엇보다도 톰 크루즈 이름 하나...</t>
  </si>
  <si>
    <t>톰형 영화는 인간적으로 도와줘야 함.. 이란 생각이 있는데 그냥 영화가 넘 좋슴</t>
  </si>
  <si>
    <t>혹시 아직 안보신 분, 4DX로 보세요! 진심입니다. 여러분이 작전에 참여한 느낌이 들겁니다! 내돈내산 후기입니다. 톰형님 진짜 멋진 작품 만들어주셨습니다. 와~~ 그냥 퍼펙트!!</t>
  </si>
  <si>
    <t>앞으로 이 시리즈가 후속작이 나올 수 있을지 모르겠지만 우선 톰캣,아이스맨,구스에 대한 예우가 확실하고 압도적인 비행 영상 + 이니셜D에서 느꼈던 제트엔진의 막강한 사운드로 눈과 귀가 호강을 합니다. 스토리 또한 억...</t>
  </si>
  <si>
    <t>두근두근 남자영화 그런느낌 코로나이후로 따지면 포드V페라리에서 느꼈던. 생각을 하지마라 그냥 해라!</t>
  </si>
  <si>
    <t>감상평 잘 안쓰는데..기다렸던 탑건 후속편이 나와 개봉일에 바로 관람하였습니다. 손에 땀을 쥐게 하는 영상미와 스토리가 압권이네요. 매우 감동적이었습니다!! 다음 후속편이 또 나오면 제 욕심이겠죠@@ 추천 합니다!!...</t>
  </si>
  <si>
    <t>재미있어요</t>
  </si>
  <si>
    <t>아이맥스로 보니 화면도 시원시원하고 액션도 좋았습니다. 4dx로 보고싶어지는 영화였어요.</t>
  </si>
  <si>
    <t>4dx 추천드립니다</t>
  </si>
  <si>
    <t>진짜 최고의 영화 단언코 인생영화였다 남자라면 이 영화는 꼭 봐야 한다 심장에 전율이 느껴진다 톰크루즈는 같은 남자가 봐도 너무 매력있다남녀노소 모두 만족할 수 있는 영화라고 생각한다 pc도 없고 지루한 부분이 없음...</t>
  </si>
  <si>
    <t>처음 볼때는 울었고 현재 7차뛰는데도 여전히 매순간이 감동입니다</t>
  </si>
  <si>
    <t>극장에서 보지않으면 평생 후회할 영화</t>
  </si>
  <si>
    <t>개지리네 미친 꼭보시길</t>
  </si>
  <si>
    <t>이게 영화지~</t>
  </si>
  <si>
    <t>TOP 5 안에 들만한 인생영화</t>
  </si>
  <si>
    <t>It’s time to let go</t>
  </si>
  <si>
    <t>꼭 탑건을 보고 보라고 하고 싶다. 시작부터 음악에 벅차게 되고 또 중간중간 탑건을 본 사람만의 느낄수 있는 벅차오름이 군데군데있다. 그리고 탑건때는 아쉬웠던 공중전도 매버릭에서는 아주 멋있게 뽑혀서 정말 더할나위 ...</t>
  </si>
  <si>
    <t>이 영화를 보고 왜 울었는지 젊은 사람들은 이해하려나?이것은 마치 내 젊은 시절의 낭만. 그리고 변한 세상과 대비해 변하지 않은 열정과 우정을 보여주기 때문이다.</t>
  </si>
  <si>
    <t>메가박스 돌비시네마  화질 사운드 지렸다 ㅠㅠ</t>
  </si>
  <si>
    <t>스토리도 나쁘지않았고, pc적인 요소도 억지로 넣지 않아서 좋았음</t>
  </si>
  <si>
    <t>공중 봅슬레이를 직접 탄 듯하다. 나도 따라서 고개가 기우뚱 돌아간다. 그런 표정 짓지마, 했지만 미묘한 입주위의 변화와 눈빛이 다 다른 듯싶다. 그만큼 매버릭의 연기는 마하 10의 현기증이었다.</t>
  </si>
  <si>
    <t>다시 보러 가고 싶을 정도로 재미있고 시간 가는줄 몰랐습니다...</t>
  </si>
  <si>
    <t>영화관에서 보고 행복하게 나올 수 있는 영화</t>
  </si>
  <si>
    <t>클래식은 영원하다 명곡도 영원하다</t>
  </si>
  <si>
    <t>이렇게 심장 쫄깃한 비행씬이라니 감탄함</t>
  </si>
  <si>
    <t>최고입니다 단 한순간도 지루한 부분이 없었어요 방금 보고 나왔는데 또 보고 싶을 정도로 훌륭한 영화입니다.</t>
  </si>
  <si>
    <t>전투기 액션은 처음 보는데 엄청 리얼하게 잘 살린 것 같습니다.</t>
  </si>
  <si>
    <t>시네마의 시대가 저물어갈때 'Not Today'를 외치다</t>
  </si>
  <si>
    <t>영화관의 존재 이유였음</t>
  </si>
  <si>
    <t>미래에도 영화관이 존재하여야 하는 이유</t>
  </si>
  <si>
    <t>재미있으라고 만든 영화니가 당연히 재밌겠지 ~ 싶었는데 이게 왠걸 진짜 재밌었어요 아직도 짜릿하네요 ... 비치발리볼 씬 더 늘려주길</t>
  </si>
  <si>
    <t>최고의 영화 보는내내 감탄만</t>
  </si>
  <si>
    <t>전체적으로 흠 잡을 데 없이 너무 재미있는 영화였어요 톰 크루즈는 위대합니다!</t>
  </si>
  <si>
    <t>영화관에서 보고 또 보고 또 봐도 재밌고 감동적이고 웅장한 영화</t>
  </si>
  <si>
    <t>처음 시작할 때부터 집중하게 만들고 조금 흐트러진다싶을 때 내 마음을 비행기 태우는 영화. Good!!!</t>
  </si>
  <si>
    <t>4D로 꼭 보시길</t>
  </si>
  <si>
    <t>완전 잼있습니다.. 강추해요.</t>
  </si>
  <si>
    <t>이건 극장에서 또볼만 하다!</t>
  </si>
  <si>
    <t>아직도 탑건 안보신분 없으시겠죠?</t>
  </si>
  <si>
    <t>재밋어요아주좋아요눈요기</t>
  </si>
  <si>
    <t>봐도봐도 재밌는 영화</t>
  </si>
  <si>
    <t>너무 재밌어요 !! 탑건1은 그냥 그랬는데 2는 진짜 재밌게봤어요. 영화관에서 꼭 보세요</t>
  </si>
  <si>
    <t>남자라면 울컥할수밖에 없는 영화</t>
  </si>
  <si>
    <t>너무 좋아요~~ 두번 봤어요</t>
  </si>
  <si>
    <t>역시 톰크루즈 믿고보는영화 따봉</t>
  </si>
  <si>
    <t>최고의 영화, 또 봐도 재밌어서 n차 관람중</t>
  </si>
  <si>
    <t>아 진짜 오랜만에 미국 액션다운 액션영화를 봤네요</t>
  </si>
  <si>
    <t>영화 보는 내내 나도 탑건스쿨에 같이 다녔던 느낌...</t>
  </si>
  <si>
    <t>진짜 스토리는 평범하지만 연출 재미가 대박임</t>
  </si>
  <si>
    <t>최고…3번봄 또 볼 것 같음</t>
  </si>
  <si>
    <t>1편을 안보고 봤는데 1편도 보고싶어졌어요.</t>
  </si>
  <si>
    <t>가족들과 함께 보았는데 다 너무 좋아했던 영화.. 잊지못할거 같다</t>
  </si>
  <si>
    <t>1편을 넘어서는 2편이네요 너무 재밌습니다연출력이 대단하네요 1편 보고 가면 더 재밌게 볼 수 있을 것 같아요 이어지는 내용 찾아보는 재미가 있어요</t>
  </si>
  <si>
    <t>비행기 액션이 멋있었음</t>
  </si>
  <si>
    <t>3회차까지 했는데도 재밌었다 4D서 못본게 아쉬움</t>
  </si>
  <si>
    <t>메가박스 돌비사운드 관에서 보시는걸 추천드립니다!</t>
  </si>
  <si>
    <t>저의 인생 영화를 찾았습니다.</t>
  </si>
  <si>
    <t>전투기 액션 영화 중 이보다 더 잘 표현할 수 없을듯 하다...</t>
  </si>
  <si>
    <t>올해 무조건 봐야 할 최고의 영화임ㄷㄷㄷ 최고였습니다b</t>
  </si>
  <si>
    <t>해변 장면은 최고</t>
  </si>
  <si>
    <t>그냥.. 무조건 보세요</t>
  </si>
  <si>
    <t>너무 잘 만들었고 탑건 1을 찾아서 다시 보고 싶은 생각이 들정도로 너무 잘봤습니다.</t>
  </si>
  <si>
    <t>1도봐야지~~마지막 30분 짱</t>
  </si>
  <si>
    <t>Maybe so sir, but not today</t>
  </si>
  <si>
    <t>정말 재미있게 봤어요~~감동이예요~</t>
  </si>
  <si>
    <t>시네마와 엔터테인먼트가 구현해야 최대치.60대 로맨스가 스며들고 비행전투와 진한 우정이 요동친다.</t>
  </si>
  <si>
    <t>탑건 하면 생각나는 모든걸 다 보여주는 영화</t>
  </si>
  <si>
    <t>개꿀재뮤ㅠㅠㅠ최고야....톰쿨사랑해...</t>
  </si>
  <si>
    <t>전투기들의 공중액션</t>
  </si>
  <si>
    <t>머리가 아닌 가슴으로 보게 되는 영화!</t>
  </si>
  <si>
    <t>진짜 전투기 씬마다 소름 돋았다...</t>
  </si>
  <si>
    <t>왜 다들 매버릭 매버릭 하는지 알겠네요.</t>
  </si>
  <si>
    <t>탑건 세대가 아닌데도 느껴지는 감동</t>
  </si>
  <si>
    <t>기대 1도 안했었는데 정말 재밌게 봤다.현란한 마블에 길들여져 있었는데 오리지널 액션에 신선한 감동받음.톰크루즈의 연기 몇장면이 약간 손발이 오그라들긴 했지만 전체적으로 충분히 극장에서 보고 평점 많이 받을만한 영화...</t>
  </si>
  <si>
    <t>제 인생영화에요. 4DX 제발 다시 열어줘 ㅠ</t>
  </si>
  <si>
    <t>올해의 최고의 영화였음 이걸 뛰어넘을 수 없다</t>
  </si>
  <si>
    <t>최고였습니다. 아이맥스로 꼭 보고싶네요 ㅠㅠ</t>
  </si>
  <si>
    <t>전투기 액션이 정말 좋아요. 스릴있고 생생합니다. 강추</t>
  </si>
  <si>
    <t>최고의 액션영화 탑건1을 보고 보시는걸 추천합니다!!!!</t>
  </si>
  <si>
    <t>평점10점밖에 줄수없는게 아쉽다</t>
  </si>
  <si>
    <t>탑건1을 보지 않고 그냥 봤는데도 흥미롭게 보았음. 1 장면을 오마주한 장면들도 많았고, 전투기 씬은 긴장을 놓칠 수가 없었음. 미국냄새 풀풀나는데 공감이 되는 흥미로운 영화</t>
  </si>
  <si>
    <t>진짜 큰 스크린에서 보길 너무 잘한 영화</t>
  </si>
  <si>
    <t>역시 기대이상의 영화 최고의 영화였어요</t>
  </si>
  <si>
    <t>톰 크루즈 멋있어요</t>
  </si>
  <si>
    <t>걱정도 고민도 없이 톰크루즈와 비행할 수 있는 행복한 시간이었다!</t>
  </si>
  <si>
    <t>아날로그 블록버스터의 귀환! 반갑다</t>
  </si>
  <si>
    <t>재밋네요 저도 비행하고싶어지는 그런 영화입니다</t>
  </si>
  <si>
    <t>전투기 액션씬과 배우들의 실제 전투기 조종씬이 인상적이었습니다</t>
  </si>
  <si>
    <t>이와 같은 장르에서 교과서가 될 영화</t>
  </si>
  <si>
    <t>시간이 금방 지나가는 영화.. imax나 4d로 볼 수 있었으면 더 좋았을 거라는 생각이 들었음.</t>
  </si>
  <si>
    <t>일반상영관에서 봤는데 특별관에서 또 보고 싶어지는 영화</t>
  </si>
  <si>
    <t>극장의 존재이유를 느끼게 하는 영화. 블럭버스터의 교과서적인 느낌이라 작품성 이야기가 나올지 모르지만, 블럭버스터는 블럭버스터만의 장점이 있는 법이란 걸 느끼게 하는 영화. 오랜만에 극장에서 봐야 할 영화를 본 느낌...</t>
  </si>
  <si>
    <t>말이 필요없지요, 돈띵크 저스트워치잇!!</t>
  </si>
  <si>
    <t>배경은 해군이지만, 탑건을 보고 공군에 입대한 미국인들이 늘었다는데 이유를 알 것 같네요. 톰 크루즈의 자연스러운 연기와, 화려한 전투기의 액션. 완급조절을 한 연출까지 완벽해서 무엇하나 빼놓을 수가 없네요. 영화관...</t>
  </si>
  <si>
    <t>기대안하고 봤는데 너무 재밌게 봤어요 굳굳</t>
  </si>
  <si>
    <t>액션 이런 영화 잘 안보는데.... 정말 재밌었습니다 두근두근 긴장감에 쓰피뜨 한 영상미에 짱짱</t>
  </si>
  <si>
    <t>아아 진짜 좋아요 무조건 보세요 인생영화!</t>
  </si>
  <si>
    <t>한사람에 인생을 보는것은 참 슬프구 멋지다</t>
  </si>
  <si>
    <t>미쳤어..4D로보고 2D로 다시본 인생영화</t>
  </si>
  <si>
    <t>세계 영화계의 탑건 탐 크루즈</t>
  </si>
  <si>
    <t>내겐 어벤져스 이후로 마음이 벅차오르게 만들었던 영화.어벤져스는 수년간의 빌드업과 애정, 어마무시한 스케일로 내 마음을 움직였다면 탑건은 단 한 편으로 마음을 움직였다.</t>
  </si>
  <si>
    <t>너무 재미있어요 음악과 영상만으로도 가슴 뛰게함</t>
  </si>
  <si>
    <t>원작을 훌륭하게 잇는 속편</t>
  </si>
  <si>
    <t>바이크 타는 장면에서 코 끝이 찡 ㅠ</t>
  </si>
  <si>
    <t>굳정말좋다 영상 스토리야야야</t>
  </si>
  <si>
    <t>탑건을 중학교때 보고 쉰의 나이에 속편을 봤다. 이 영화는 중년남성의 로망을 그려낸 영화 중 최고다.</t>
  </si>
  <si>
    <t>1편의 업그레이드 작.</t>
  </si>
  <si>
    <t>좋앗어용</t>
  </si>
  <si>
    <t>휘몰아치는 속도감과 누구나 한번쯤 경험하고픈 낭만을 더한 영화</t>
  </si>
  <si>
    <t>역시 톰크루즈</t>
  </si>
  <si>
    <t>굿굿</t>
  </si>
  <si>
    <t>보는동안 지루하지않게 본 영화는 간만이네요 재밌게봤습니다</t>
  </si>
  <si>
    <t>그냥 최고다. 순식간에 3번을 보게됨</t>
  </si>
  <si>
    <t>4DX로 봄. 영화관에서 보는 것 추천.</t>
  </si>
  <si>
    <t>탑건을 다시 보게 하다니</t>
  </si>
  <si>
    <t>생소한 비행기액션! 믿고보는 탐크루즈의 연기력! 올해 최고의 영화중 하나일듯 싶어요</t>
  </si>
  <si>
    <t>완벽한 영화, 톰크루즈 만세!</t>
  </si>
  <si>
    <t>코로나 이후 영화관 가야겠다라는 생각을 처음 갖게 해준 영화. screenx적극 추천합니다 꼭보세요</t>
  </si>
  <si>
    <t>올해 최고의 영화 꼭 보세요</t>
  </si>
  <si>
    <t>40년 전 영화가 속편을 낸 이유100년도 더 된 은막이 필요한 이유</t>
  </si>
  <si>
    <t>천만 영화가 아닌게 신기할 정도.. 필수 시청 바램.</t>
  </si>
  <si>
    <t>오프닝부터 눈을 뗄 수 없었다</t>
  </si>
  <si>
    <t>평점 한번도 안남겨본 사람인데 진짜 세상 최고 재밌어요</t>
  </si>
  <si>
    <t>극장에서 봐야할 최고의 영화</t>
  </si>
  <si>
    <t>방금 보고 나왔는데 너무 재밌네요. 영상미 액션 감동 진짜 최고였어요. 진짜 꼭 극장에서 한번  볼만함.</t>
  </si>
  <si>
    <t>잘 만든 상업 영화가 주는 기쁨과 여운 ㅠ_ㅠ</t>
  </si>
  <si>
    <t>누군가에게는 전편의 추억을, 누군가에게는 또다른 꿈을 만들어주는 명작</t>
  </si>
  <si>
    <t>형 자연사해줘.. 최고야...</t>
  </si>
  <si>
    <t>재밌게봐서 한번 더 보러갑니다</t>
  </si>
  <si>
    <t>1회차 용아맥 명당에서 보고 오늘 2회차 남돌비 명당에서 보고 왔는데 3회차 4DX에서 조고 싶은  뿜이 오네요 ㅠㅠ지금껏 영화관에서 2회차를 본적이 없었는데 탑건은 3~4회차도 가능할 듯 합니다!토르에게 뺏긴 특수...</t>
  </si>
  <si>
    <t>보고나니 개운했다. 시원하게 보고온 느낌</t>
  </si>
  <si>
    <t>10G 를 이겨낸다.. 아무튼 멋있다</t>
  </si>
  <si>
    <t>톰크루즈가 왜 헐리웃의 마지막 무비스타인지 그 이유를 상기시켜주는 영화이다</t>
  </si>
  <si>
    <t>영화관에서 꼭 보세요 꼭...</t>
  </si>
  <si>
    <t>cg가 아닌 연기로 보여주는 감동</t>
  </si>
  <si>
    <t>우리가 영화관을 가는이유를 증명해준작품 무조건 아이맥스나 4d 정도로 보세요</t>
  </si>
  <si>
    <t>최고의영화 그냥 마지막이 모든걸 최고로 만즐어준다</t>
  </si>
  <si>
    <t>시대를 겨냥한 눈물! ㅠㅠ</t>
  </si>
  <si>
    <t>진짜 오랜만에 재밌는 영화 나왔다</t>
  </si>
  <si>
    <t>최고임 아이맥스로 꼭 보세요</t>
  </si>
  <si>
    <t>탐크루즈 정말 멋있다</t>
  </si>
  <si>
    <t>진짜 최고의 영화 더 이상 말이 필요 없음</t>
  </si>
  <si>
    <t>흠 잡을 데 없는 연출과 톰크루즈의 용안</t>
  </si>
  <si>
    <t>인생영화 하나 더 추가요~~ 미친 톰아저씨! ♡♡♡♡</t>
  </si>
  <si>
    <t>기대이상..  효과음도 정말 실감나네요... 원래 전투기 영화가 재미없는데 이건 다름....</t>
  </si>
  <si>
    <t>인간이 대체되어가는 시대에, 아직은 대체할 수 없는 것이 있다고 말하는 영화.</t>
  </si>
  <si>
    <t>4D로 한번 큰화면으로 또 한번~~!!두번봐도 지립니다..토르 아맥 내려라 탑건 아맥 한번 더보게...</t>
  </si>
  <si>
    <t>탑건1이 태어나기 훨씬전에 개봉해서 못보고 4D로 보았는데요 특별관 선택은 너무 탁월했으며토르에게 특별관 뻇긴게 너무 아쉽습니다 ( 마블팬임 ) 매버릭이 너무 재밌어서 탑건 1을 VOD로 결제해서  보았는데 더 재밌...</t>
  </si>
  <si>
    <t>액션영화에 기대 할 수 있는 모든 것을 보여준 영화라고 생각합니다</t>
  </si>
  <si>
    <t>헐리우드 블록버스터의 모든것을 담은 영화. cg로 점철되어가는 시대에 잊고있던 아날로그 시대의 감동을 되찾아주었던 영화.</t>
  </si>
  <si>
    <t>영화는 영화관에서 톰크루즈만이 할수있는 영화</t>
  </si>
  <si>
    <t>not today~</t>
  </si>
  <si>
    <t>돌비 시네마에서 보세요!</t>
  </si>
  <si>
    <t>일반관으로 한번보고 너무 재밌어서 4d관으로 2회차 했어요! 탑건1 안봐도 재밌게 볼수 있습니다.</t>
  </si>
  <si>
    <t>후반부 1시간이 재밌네요</t>
  </si>
  <si>
    <t>imax 4dx로 봤는데 4dx 추천해요 ㅋㅋ 넘 재밌었음</t>
  </si>
  <si>
    <t>이런 속편이 나올려고 36년이나 기다려왔나 보다. 20대 톰 크루즈가 60이 되어도 그는 그냥 여전히 탑건이다.</t>
  </si>
  <si>
    <t>전투기 스릴 액션 영화로 너무 제격임. 집보다 영화관에서 돈내고 봐야함!! 돌비 서라운드 강추!</t>
  </si>
  <si>
    <t>아주 오랜만에 가슴이 웅장해지는 영화를 보아 행복했습니다!!</t>
  </si>
  <si>
    <t>8년만에 리뷰 쓴다.이건 꼭 봐야한다 꼭! 1편 기억 안나도, 안보고 봐도 재밌게 봤다.</t>
  </si>
  <si>
    <t>4DX의 존재 이유. 화려한 공중액션에 홀렸다가 추억에 눈물짓는.</t>
  </si>
  <si>
    <t>전작을 뛰어넘는 연출과 톰 크루즈라는 확실한 보증수표</t>
  </si>
  <si>
    <t>리얼액션 체험 온몸으로 느끼게 해 준 유일한 영화</t>
  </si>
  <si>
    <t>헐리웃 영화가 줄 수 있는 최고 수준의 쾌감</t>
  </si>
  <si>
    <t>올해 최고의 영화 아이맥스나 4dx관람 추천</t>
  </si>
  <si>
    <t>올해 본 영화중에 가장 완벽한 영화였어요 향수를 느끼게 해준 영화네요</t>
  </si>
  <si>
    <t>재밌게 봤어요 비행기타는 느낌</t>
  </si>
  <si>
    <t>넷플릭스는 대세가아니다. 영화는 영화관에서 볼 때 낭만있는것이라고 깨달음ㅋㅋ</t>
  </si>
  <si>
    <t>정말 최고 입니다! 탐 크루즈!!</t>
  </si>
  <si>
    <t>오랜만에 보는 10점 만점에 영화탐크루즈형 정말 존경스럽다</t>
  </si>
  <si>
    <t>탑건1을 며칠 전에 보고 이번 속편을 보니 뭉클한 감정이 들었어요! 너무 재밌게 봤어요!</t>
  </si>
  <si>
    <t>전투기씬이 재밌어요</t>
  </si>
  <si>
    <t>탐크루즈 멋있어요.</t>
  </si>
  <si>
    <t>재미와 감동, 오랜만에 제대로된 영화 봤네요</t>
  </si>
  <si>
    <t>전투기 씬으로 충분하다.후회하지 않는다.</t>
  </si>
  <si>
    <t>날 가져요 톰형</t>
  </si>
  <si>
    <t>비행기에 대한 다양한 마음이 생기는 듯싶은 연출과 극장의 시스템에서 보기를 잘 한 영화인 듯싶습니다.</t>
  </si>
  <si>
    <t>1을 다시 보고 이번 영화를 봐서 그런지 더 재미있었어요! 1편을 안 봐도 된다고는 하지만 개인적으로는 꼭 보고 보셨으면 합니다! 이 영화 꼭 보세요!</t>
  </si>
  <si>
    <t>관람료가 안 아깝네요.</t>
  </si>
  <si>
    <t>올해 최고의 영화라고 봅니다. 반드시 아맥이나 코돌비에서 보시기 바랍니다. 사운드와 연출에 압도됩니다. 스토리는 그전 탑건과 연관성도 있어 무난합니다. 괜히 토마토가 싱싱한게 아닙니다.</t>
  </si>
  <si>
    <t>올해 최고의 영화를 만났습니다. 무조건 IMAX나 Dolby Cinema에서 보세요!</t>
  </si>
  <si>
    <t>요근래 나온 그 어떤 영화보다도 명작이다.내가 갖고 싶던 선물들만 가득 담긴 상자</t>
  </si>
  <si>
    <t>진짜 전투기탄 기분 어렸을적 전투기조종사의꿈을 간접적체험완료</t>
  </si>
  <si>
    <t>그냥 보세요</t>
  </si>
  <si>
    <t>상반기 최고의 완벽한 상업영화</t>
  </si>
  <si>
    <t>영화는 영화관에서~^^</t>
  </si>
  <si>
    <t>오지구요 지리구요 아이맥스로 안봤으면 말을 하지 마세요 그냥</t>
  </si>
  <si>
    <t>마블 같은 영화에서는 볼수없는 톰크루즈식 블록버스터네요</t>
  </si>
  <si>
    <t>영화관 가서 큰 화면으로 보세요 후회 안함</t>
  </si>
  <si>
    <t>감동과 재미가 동시에 있는 좋은 영화다.</t>
  </si>
  <si>
    <t>탑건1이 날것 그대로였다면, 속편은 푹담근 진한 인삼주 같은 영화</t>
  </si>
  <si>
    <t>와! 더이상 말이 필요 없을듯...</t>
  </si>
  <si>
    <t>그냥 최고!!! 로그인을 하게 만드네요</t>
  </si>
  <si>
    <t>영스엑으로 두번이나 봤어요!! 정말 너무 재미있게 봤습니다~</t>
  </si>
  <si>
    <t>간만에 영화다운 영화를 봤습니다!!</t>
  </si>
  <si>
    <t>정말 잘봤어요!! 역시 톰크루즈는 나이가 들어도 더 멋진것같음</t>
  </si>
  <si>
    <t>2번 봤다!! 무조건 극장에서 봐랏</t>
  </si>
  <si>
    <t>영화를 위한 영화</t>
  </si>
  <si>
    <t>정말 두근두근 오랫만 넘 좋았네요</t>
  </si>
  <si>
    <t>스토리는 사실상 보고 나면 뻔한데 한번 봐보세요. 잠깐 20분 정도 지나갔나 시계보면 1시간 반이 훌쩍 넘겨 있어요. 그냥 비행기 씬은 에너미 라인즈가 대박이었는데 탑건2가 압살했네요. 특히나 탐크루즈 비행기 조종석...</t>
  </si>
  <si>
    <t>와 진짜 이렇게 재미있어도 되는 거냐?</t>
  </si>
  <si>
    <t>어딜 감히 리턴투베이스 따위가 탑건에 비빌려고 함?</t>
  </si>
  <si>
    <t>Legend</t>
  </si>
  <si>
    <t>영화가 줄 수 있는 마하의 속도, 감동과 카타르시스</t>
  </si>
  <si>
    <t>최고다 말이필요없다 꼭봐라</t>
  </si>
  <si>
    <t>극장이 필요한 이유</t>
  </si>
  <si>
    <t>벌써 5차 관람 완료. 그런데도 또 보고 싶다.</t>
  </si>
  <si>
    <t>한 번 봤지만 특별관으로 또 보고 싶다</t>
  </si>
  <si>
    <t>재관람 해야겠어요</t>
  </si>
  <si>
    <t>그래 영화는 이런거였지</t>
  </si>
  <si>
    <t>아주 만족스러운 속편</t>
  </si>
  <si>
    <t>투디 한 번 포디 한 번 봄. 투디 한 번 더 볼 거임...</t>
  </si>
  <si>
    <t>4DX SCREENX 는 애교수준이고 IMAX가 압도적이었다. 시청각을 최대로 끌어올리는 극강의 몰입감.</t>
  </si>
  <si>
    <t>개굳.. 꼭 아이맥스 이상으로 보시길</t>
  </si>
  <si>
    <t>추억을 선사하는 격조 있는 방식에 감동하다</t>
  </si>
  <si>
    <t>진짜 너무 너무 재밌다꼭 영화관 큰 화면 큰 소리로 봐야됨</t>
  </si>
  <si>
    <t>정말 웰메이드 영화입니다 후회 안해요</t>
  </si>
  <si>
    <t>코로나가 좀 잦아들고 재밌는 영화들이 쏟아져 나오니까 너무 행복해유 ㅠ ㅜ 언제나 멋진 탐 크루즈인것 같음 정말 멋지심</t>
  </si>
  <si>
    <t>싸우는 장면 없이도 액션 영화가 되는군요.일반관에서 봤는데, 이번 주말에 아이맥스로 한 번 더 보려고요.일반관에서 볼 때 느낌은 마치 조종사를 바라보는 느낌이었다면, 아이맥스는 내가 조종사가 된 듯한 기분이 들 듯 ...</t>
  </si>
  <si>
    <t>정말 너무 재밌게봤습니다. 일반 상영관이 아닌 4dx나 아이맥스에서 보셔야 합니다!</t>
  </si>
  <si>
    <t>내인생 최고의 영화!!</t>
  </si>
  <si>
    <t>오랜만에 느껴보는 고전적이면서도 직관적인 오락 영화의 즐거움!</t>
  </si>
  <si>
    <t>재미있게 봤습니다 추천합니다 ㅎㅎ</t>
  </si>
  <si>
    <t>극장에서 봐야하는 영화란 이런것</t>
  </si>
  <si>
    <t>이렇게 만들면 재미와 감동이 온다</t>
  </si>
  <si>
    <t>모든게 완벽한 영화!!!!내 인생 최고의 영화</t>
  </si>
  <si>
    <t>영화관에서 봐야 충분히 가치있는 영화</t>
  </si>
  <si>
    <t>톰크루즈 대박</t>
  </si>
  <si>
    <t>탑건: 매버릭</t>
  </si>
  <si>
    <t>반드시 극장에서 봐야 하는 비행 체험 영화</t>
  </si>
  <si>
    <t>4dx로 보시길 꼭 추천드립니다</t>
  </si>
  <si>
    <t>정말 오랫만에 영화다운 영화를 본 것 같습니다감동에서 헤어나오기 힘듭니다</t>
  </si>
  <si>
    <t>몰입해서 볼 수 있었던 영화 같은 영화</t>
  </si>
  <si>
    <t>요근래 본 영화중 가장 재미있음</t>
  </si>
  <si>
    <t>이거 보고 바로 탑건1 보러간다</t>
  </si>
  <si>
    <t>만족스러운 속편, 톰 크루즈 쵝오</t>
  </si>
  <si>
    <t>영화관이 이래서 필요합니다</t>
  </si>
  <si>
    <t>전투기 씬 꼭보세요 두번보세요</t>
  </si>
  <si>
    <t>영화관의 존재 이유를 잘 알려주는 영화작년엔 듄올해는 탑건</t>
  </si>
  <si>
    <t>1986년 이후 다시 돌아온 작품1편을 보고 보니 2년을 제대로 즐길수 있어서 좋았습니다.</t>
  </si>
  <si>
    <t>집이 아닌 '극장'에서 보면 참 재미있는 영화</t>
  </si>
  <si>
    <t>탑건1을 개봉했을때 봤으면 극장에서 눈물 한바가지 흘렸을텐데.. 그게 제일 아쉽네요 진짜 재밌게 봤습니다</t>
  </si>
  <si>
    <t>몸이 엄청피곤했는데 사실 초반부분은 조금졸았지만 중반이후부턴 잠이 달아나더라 좋았음</t>
  </si>
  <si>
    <t>전세계 원탑 파일럿이었던 내가 잠에서 깨어나니 미션임파서블 주인공!!??</t>
  </si>
  <si>
    <t>최고...</t>
  </si>
  <si>
    <t>but not today</t>
  </si>
  <si>
    <t>그냥 잘 봣어요...ㅎㅎㅎ</t>
  </si>
  <si>
    <t>이시대 마지막 상업영화</t>
  </si>
  <si>
    <t>탐 크루즈 형은 실망 시킨적이 없어</t>
  </si>
  <si>
    <t>탑건1의 추억이 떠오르면서 감동깊게 봤네요 ㅎ</t>
  </si>
  <si>
    <t>감동의 쓰나미!!!</t>
  </si>
  <si>
    <t>톰크루즈 최고!!!!</t>
  </si>
  <si>
    <t>걍 36년 전통 김찌 맛집</t>
  </si>
  <si>
    <t>깔끔하고 완벽한 스토리와 액션</t>
  </si>
  <si>
    <t>재밌어요 꼭 영화관에서 보세요</t>
  </si>
  <si>
    <t>기계에게 직구로 날려버리는 인간의 외침 "난 아직 살아있다"</t>
  </si>
  <si>
    <t>재밌어요... 추천함</t>
  </si>
  <si>
    <t>탑건: 매버릭 재미있어요.</t>
  </si>
  <si>
    <t>이건 아이맥스로 꼭 봐야함.</t>
  </si>
  <si>
    <t>진짜 꼭 극장에서 보세요ㅜㅠ꿀잼</t>
  </si>
  <si>
    <t>공산주의는 망해야한다.</t>
  </si>
  <si>
    <t>평점 한번도 안줘봤는데 처음 로그인해본다아 정말 좋은 영화</t>
  </si>
  <si>
    <t>나도 만점 주러 왔다 ㅜㅜ</t>
  </si>
  <si>
    <t>인생 3대 영화, 아니 인생 1대 영화 등극</t>
  </si>
  <si>
    <t>진짜진짜 ㅐㅁ시잇엇음</t>
  </si>
  <si>
    <t>인생영화. 용산 아이맥스에서 꼭보시길. 톰크루즈 영화의 정수를 볼 수 있다.</t>
  </si>
  <si>
    <t>우리가 헐리우드 블록버스터에 기대하는 모든 것이 담겨 있다.반드시 극장에서 체험해야 할 영화.</t>
  </si>
  <si>
    <t>웬만해선 평점 안 남기는데… 인생 영화 그 자체!</t>
  </si>
  <si>
    <t>지렸어.. 이 말 밖에 표현할 방법이 없어..</t>
  </si>
  <si>
    <t>무조건 극장에서 봐야할 압도적인 스케일의 오락영화</t>
  </si>
  <si>
    <t>꼭 극장에서 봐야 하는 영화</t>
  </si>
  <si>
    <t>액션 미쳤음!!!! 최고임</t>
  </si>
  <si>
    <t>배우들을 고문하며 쥐어짜낸 듯한 곡예 비행 촬영은 전에 본 적 없는 현실감을 불러 일으키며 뻔한 스토리지만 감정을 응집시켜 짧고 강렬하게 몰아치는 느낌이 가장 인상적이었다. 더불어 억지로 납득 시키려고 드는 장면 없...</t>
  </si>
  <si>
    <t>톰아저씨가 탑건 1 완성도가 너무 높아서속편 제작을 거부하다가 36년만에 제작한거라는데이건 미쳤음…ㄹㅇ 미침지렸 지리고 또 지렷톰형 인생영화임</t>
  </si>
  <si>
    <t>영화관에서 보고싶은 영화가 이런거쥬 시원하고 잼</t>
  </si>
  <si>
    <t>10점입니다.</t>
  </si>
  <si>
    <t>1편이랑 자연스럽게 잘 이어졌고, 볼 거리가 많았음</t>
  </si>
  <si>
    <t>그냥 무조건 보세요!!</t>
  </si>
  <si>
    <t>최고의 비행 액션!</t>
  </si>
  <si>
    <t>재미있게 봤어요</t>
  </si>
  <si>
    <t>보는 내내 지렸다…ㅜㅜ 정말 대단한 작품! 톰 형님 정말 대단하십니다!</t>
  </si>
  <si>
    <t>1편도 재개봉 다시 해줬으면 좋겠어요~재개봉  한지도 벌써 4년이나 지났더라고요! 1편 볼때 감동이 2편에도 고스란히..넘 잘 봤어요~ 조만간! N차 관람하러 가려구요~</t>
  </si>
  <si>
    <t>완벽한 오마주에 완벽한 전투액숀 실사촬영! 감동으로 눈물은 쥘쥘, 아드레날린으로 가슴은 두근두근!</t>
  </si>
  <si>
    <t>탑건1을 보고 36년만에 아마 이 영화를 만났다면 감격에 눈물이 났을거같아요, 물론 그 세대가 아니라 탑건 메버릭으로 처음 접했지만 마치 전투기에 탑승한듯한 긴장과 스릴로 재미를 느끼기에 충분한 작품이었습니다 꼭 영...</t>
  </si>
  <si>
    <t>진짜 톰쿠르즈가 톰쿠르즈했다. 35년 살면서 첫 평점 써봄. 지린다 끝</t>
  </si>
  <si>
    <t>아이맥스가 생긴 궁극적 이유는 이 영화가 나올 것이었기 때문</t>
  </si>
  <si>
    <t>예전 감성도 살리면서 재미는 더 살렸다</t>
  </si>
  <si>
    <t>지려따 두번보세요 개대밋음</t>
  </si>
  <si>
    <t>영화관에서 보는 맛이 있는 영화</t>
  </si>
  <si>
    <t>이 정도의 복귀면 환영이지.톰 크루즈의 매력에서 착륙하고 싶지 않을 정도로 재미있다. 가슴 뛰게 만드는 OST도 좋아!</t>
  </si>
  <si>
    <t>전투기 조종사를 위한 마지막 헌사</t>
  </si>
  <si>
    <t>진짜 말 그대로 심장이 뛴다. 모든 세대들에게 충분히 어필할 수 있는 작품</t>
  </si>
  <si>
    <t>진짜 기대많이 했는데도 기대 이상으로 재밌었음 오락영화로써 최고고고!!!!</t>
  </si>
  <si>
    <t>멋있는 액션장면들로 시간가는줄도 모르고 봤습니다.</t>
  </si>
  <si>
    <t>그냥 최고~~~무조건 최고~~~</t>
  </si>
  <si>
    <t>그 표정 짓지마 매버릭..</t>
  </si>
  <si>
    <t>전투기 엔진의 울림과 현장감을 느끼려면 무조건 극장에서 봐야한다</t>
  </si>
  <si>
    <t>간만에 영화다운 영화를 봄..그냥 개쩜..</t>
  </si>
  <si>
    <t>모든 것이 완벽했다^^ 평점 10점만점이 아깝지 않아^^</t>
  </si>
  <si>
    <t>완벽한 후속작, 시리즈의 마무리... 스토리, 영상미, 액션, OST 전부 완벽해서 소름돋았다 정말</t>
  </si>
  <si>
    <t>파일럿, 항공모함에는 관심은 없지만 꽤 몰입도 있게 본 영화</t>
  </si>
  <si>
    <t>돌비로 봤는데 진짜 영화보는내내 전율과 짜릿함이 계속느껴짐ㅋㅋㅋㅋ와 진짜 너무재밌었다</t>
  </si>
  <si>
    <t>시간지난뒤 나오는 후속작은 망하는게 많은데 이건 대박이야 이건 영화관에서 꼭보세요</t>
  </si>
  <si>
    <t>그냥 무조건 보시길 후회 안합니다</t>
  </si>
  <si>
    <t>그냥 보세요 무조건 극장에서 ㄱㄱ</t>
  </si>
  <si>
    <t>simw****</t>
  </si>
  <si>
    <t>매버릭 예스!</t>
  </si>
  <si>
    <t>영화관에서 볼 가치가 있었던 영화</t>
  </si>
  <si>
    <t>그냥 킬링타임용 이겠지 하고 봤는데 꿀잼이였음!!!한번 더 볼겁니당</t>
  </si>
  <si>
    <t>그냥 최고^^다른말이 필요할까?</t>
  </si>
  <si>
    <t>눈물을 애써 참고 있었다. 그런데 옆을 보니 다들 울고 있었다.</t>
  </si>
  <si>
    <t>개꿀잼 영화</t>
  </si>
  <si>
    <t>볼때마다 그 전율이 잊혀지지가 않는영화입니다</t>
  </si>
  <si>
    <t>올 해 최고의 영화</t>
  </si>
  <si>
    <t>10점...10점이오</t>
  </si>
  <si>
    <t>내 17년 인생 최고의 영화...</t>
  </si>
  <si>
    <t>뭐하나뺄게없는 인생영화등극</t>
  </si>
  <si>
    <t>연출이 아주 훌륭했다</t>
  </si>
  <si>
    <t>인생영화!</t>
  </si>
  <si>
    <t>아이맥스로 한번 더 보고싶다..</t>
  </si>
  <si>
    <t>기대하고 봤는데도 기대 이상</t>
  </si>
  <si>
    <t>극장에서 꼭 봐야함.  탐은 나이들어도 멋있네ㅎ</t>
  </si>
  <si>
    <t>인생영화입니다. 와이프도 좋아하더라구요.</t>
  </si>
  <si>
    <t>말이 필요없음!! 그냥 보세요 ㅎ</t>
  </si>
  <si>
    <t>아주 오래전에 봤던 탑건의 추억도 소환하고, 더불어 새롭고 업그레이드 된 탑건을 감상할 수 있는 기회였습니다. 내용도 볼거리도 최근에 이 정도는 없었던 것 같습니다.</t>
  </si>
  <si>
    <t>영화관 가서 보세요 무조건.. 루스터 짱. 톡투미루스터..</t>
  </si>
  <si>
    <t>저는 액션영화 안좋아하고 저희엄마는 탑건 쥬만지같은 전쟁,액션영화를 좋아해서 보러갔는데 액션영화를 좋아하지않는 저도 정말 재미있게봤고, 액션영화많이봐서 왠만해서는 만족못하는 저희엄마한테는 인생영화가 됐어요 ㅎㅎ</t>
  </si>
  <si>
    <t>영화관에서 봐야 하는 영화</t>
  </si>
  <si>
    <t>무조건 영화관에서 봐야하는 영화</t>
  </si>
  <si>
    <t>액션의 끝! 영화관에서 봐야하는 영화</t>
  </si>
  <si>
    <t>진짜 이건 역대급 영화 그누구도 별로라고 못하는 영화</t>
  </si>
  <si>
    <t>뻔한 클리셰지만 재미 감동 액션까지 모두 갖춘 최고의 영화.. ㅠㅠ</t>
  </si>
  <si>
    <t>올해뿐만 아니라 올타임에서도 손에 꼽을만한 블록버스터</t>
  </si>
  <si>
    <t>말이 필요없음 특히 4dx 강추</t>
  </si>
  <si>
    <t>올해 본 영화중에 제일 많이 생각나는영화</t>
  </si>
  <si>
    <t>탐크 멋있다!!!  껄렁대는 배우 첨엔 영 밉상이더니 나중에 한건하네ㅋㅋㅋ 재밌게 잘봤어요 탑건1 보러가야징ㅎ</t>
  </si>
  <si>
    <t>감사해요 저에게 이런 영화를 보여주셔서</t>
  </si>
  <si>
    <t>헐리우드와 톰크루즈 형님이 만들어 낼수 있는 최대치의 정수. 반드시 극장에서 봐야되는 영화</t>
  </si>
  <si>
    <t>연출 고증이 높은 수준으로 되어 있어덕후가 즐기기에 아주 좋습니다.</t>
  </si>
  <si>
    <t>팬심 좀 담아서 10점이요 이런 영화 보라고 극장이 있는 거쥬</t>
  </si>
  <si>
    <t>2번봤어요.. 돌비로 1번, 4D로 한번.. 아이맥스로 한번 더 보고 싶은데 예매하기가 너무 힘들어요 ㅠㅠ 상영관 늘려달라!!! 제발</t>
  </si>
  <si>
    <t>오로지 관객만을 위한 영화</t>
  </si>
  <si>
    <t>2022 최고의 영화 확정, IMAX 포함 특별관 재상영 부탁</t>
  </si>
  <si>
    <t>진짜 최고네요.. 영화관에서 두 번 봤습니다.. 근데 한 번 더 보고 싶네요...</t>
  </si>
  <si>
    <t>깔끔하고 군더더기 없는 전개에, 내가 직접 전투기를 타고 있는 것 같은 엄청난 몰입감. 전형적인 미국 블록버스터 액션 영화지만 오히려 그래서 더 좋았음. 근래 본 영화 중 최고</t>
  </si>
  <si>
    <t>근래 본 영화 중 최고!!</t>
  </si>
  <si>
    <t>영화관에서 안 보면 진짜 후회합니다</t>
  </si>
  <si>
    <t>와 미친 엄청난 영화를 오랜만에 만나다</t>
  </si>
  <si>
    <t>마하 10을 원하면 마하 10.3을 주는 영화!</t>
  </si>
  <si>
    <t>남자의 로망을 만족시키는 영화</t>
  </si>
  <si>
    <t>너무 재밌음. 말이 필요없음.4DX로 다시 볼 예정.</t>
  </si>
  <si>
    <t>추억 소환은 물론이거니와 본 영화만 떼어 놓고 보더라도 정말 훌륭한 영화임에 틀림 없음. 그 오랜 세월을 뒤로 하고 속편을 만들어서 이정도의 완성도를 보였다는 것 자체로도 큰 박수갈채를 보내고 싶음.</t>
  </si>
  <si>
    <t>스토리가 뻔한 영화를 선호하지 않는 편인데 이 영화는 정말 미쳤네요..</t>
  </si>
  <si>
    <t>그냥 엄청남 진짜 완벽했음</t>
  </si>
  <si>
    <t>다 좋았음</t>
  </si>
  <si>
    <t>톰크루즈를 위한, 톰크루즈의 영화</t>
  </si>
  <si>
    <t>뛰어난 비행기 액션으로 볼거리가 풍성하다.</t>
  </si>
  <si>
    <t>탑건1 보고 연달아 봐야 놓치지 않고 보이는 것들이 있어요.</t>
  </si>
  <si>
    <t>괜히 상남자의 나라들이 세계를 휘어잡는게 아님ㅋㅋ미국, 러시아, 독일 전부 다 노빠꾸의 국가</t>
  </si>
  <si>
    <t>영화관에서 관람해야 할 이유가 충분한 영화</t>
  </si>
  <si>
    <t>지렸다리.. 이런게 영화지</t>
  </si>
  <si>
    <t>추억을 답습하지만 추억에 머물러있지않는익숙하지만 그래서 더 와닿았던 영화</t>
  </si>
  <si>
    <t>최고. 행맨 가만안둬</t>
  </si>
  <si>
    <t>영화 그 이상의 경험!!</t>
  </si>
  <si>
    <t>흥미진진하고 재밌어요 꼭 영화관에서 보길!</t>
  </si>
  <si>
    <t>진짜 꼭 봐야함 나중에 소장해야지</t>
  </si>
  <si>
    <t>꼭 보세요. 기억에 남는 최고의 영화입니다.</t>
  </si>
  <si>
    <t>내 인생 최고의 영화</t>
  </si>
  <si>
    <t>영화관에서 봤던 영화 중 최고의 영화</t>
  </si>
  <si>
    <t>존잼 존잼 그저 존잼 고공전투씬은 몇 번을 다시 봐도 짜릿하다.</t>
  </si>
  <si>
    <t>내가 실제 전투기 탄듯 생생한 액션. OST에서 가슴 뭉클함</t>
  </si>
  <si>
    <t>인생작</t>
  </si>
  <si>
    <t>매드맥스 이후 처음이다이렇게 감탄하기는.</t>
  </si>
  <si>
    <t>n차관람을 해도 ost때문에 계속 소름돋음 인생영화,,</t>
  </si>
  <si>
    <t>30년을 오토바이를 탄 이유가 이 영화로 시작했다. 내 청춘의 영화. 재미있게 만들어 줘서 고마웠다.</t>
  </si>
  <si>
    <t>전작의 오마쥬임에도 더 발전된 영화</t>
  </si>
  <si>
    <t>말그대로 탑!!!건 입니다.</t>
  </si>
  <si>
    <t>라스트 무비스타가 자랑스럽게 내놓은 할리우드의 진정한 마지막 블록버스터</t>
  </si>
  <si>
    <t>반드시 영화관에서 감동을 느껴야 할 영화</t>
  </si>
  <si>
    <t>저혼자만울었나요? 감동적임 추천합니다^^</t>
  </si>
  <si>
    <t>영화다운 영화를 아주 오랫만에 상쾌하게 본듯한 느낌이네요,추천합니다. 꼭 보세요</t>
  </si>
  <si>
    <t>뻔해도 이렇게 만들면 걸작이지</t>
  </si>
  <si>
    <t>정말 재밌습니다. 영화관의 존재이유 확실히 알겠습니다. 돌비극장에사 봤는데 비행기 발진때마다 몸이 밀리는 듯해요</t>
  </si>
  <si>
    <t>말이 필요없습니다 무조건 보세요</t>
  </si>
  <si>
    <t>영화보면서 감상포인트 5개 다 준 적은 처음이다</t>
  </si>
  <si>
    <t>30년이 넘어 돌아온 속편이 이렇게 멋질 수 있다니</t>
  </si>
  <si>
    <t>다 최고이지만 더욱 좋았던 건 잊고 있었던 1986년의 기억들을 줄줄이 끄집어내는 재주...</t>
  </si>
  <si>
    <t>1안보고 봤는데도 이해 안되는 부분없이 너무 재밌었습니다.계속 울컥 감동적이더라구요..영화관에서 보는 거 추천!</t>
  </si>
  <si>
    <t>2022년 최고의영화임</t>
  </si>
  <si>
    <t>올해최고의영화</t>
  </si>
  <si>
    <t>빠져드는 긴장감과 감동까지  최고입니다</t>
  </si>
  <si>
    <t>이런게 인생영화구나</t>
  </si>
  <si>
    <t>하아..보는동안 눙물 좔좔 역시 톰형이야</t>
  </si>
  <si>
    <t>이것이 영화요, 시네마입니다. 극장에서 보세요. 반드시.</t>
  </si>
  <si>
    <t>제대로된 영화를 오랜만에 보네요</t>
  </si>
  <si>
    <t>지루할 수 있는 틈은 있으나 그걸 빼곤 정말 완벽한 액션 영화</t>
  </si>
  <si>
    <t>진짜 시간내서 볼만한 영화..</t>
  </si>
  <si>
    <t>말이 필요없는 영화~~~4dx로 관람 강력추천!!</t>
  </si>
  <si>
    <t>탑건의 존재도 몰랐던 사람을 한순간에 36년간 속편 기다려온 오타쿠로 만들어줌</t>
  </si>
  <si>
    <t>미쳤어요 이래서 톰형텀형 하나봐요</t>
  </si>
  <si>
    <t>최고중에 최고 처음으로 두번 본 영화</t>
  </si>
  <si>
    <t>영화관에서 안 봤으면 평생 후회할 뻔 했습니다.1편과 달리 전투기 씬이 정말 실제 같이 현실감 있었고 추억의 음악들은 매 순간 전율하게 만들었음~ 늙어서 기쁜 순간이 이렇게 오는군요.그리고 톰형, 오래오래 최고의 배...</t>
  </si>
  <si>
    <t>정말 탐크루즈는 인류에게 영감을 주고있다</t>
  </si>
  <si>
    <t>뻔한 내용들. 뻔한 배우들. 뻔한 결말...그런데 나는 왜 울고 있는 것인가....</t>
  </si>
  <si>
    <t>감동입니다 최고의 영화</t>
  </si>
  <si>
    <t>톰형을 오랫동안 좋아해 온 팬으로서 정말 최고의 영화라고 단언할 수 있습니다..</t>
  </si>
  <si>
    <t>와 오랜만에 진짜 영화 본 느낌임</t>
  </si>
  <si>
    <t>CG와 다른 몰입감. 사실적인 영상미</t>
  </si>
  <si>
    <t>영화관 가나봐라 욕했는데 욕하면서 가고 있어요</t>
  </si>
  <si>
    <t>만능 CG시대에 질감과 때깔이 다른 무언가로 '이것이 블록버스터다'를 보여주는 작품</t>
  </si>
  <si>
    <t>남자의 가슴이 뜨거워지는 영화. 평점 잘 안주는데 만점줄려고 로그인했습니다.</t>
  </si>
  <si>
    <t>2편을 만들려면 이렇게 만들어야 한다!</t>
  </si>
  <si>
    <t>2022년 최고의 영화입니다. 꼭 극장에서 보세요.</t>
  </si>
  <si>
    <t>영화관이 존재하는 이유, 그리고 영화관에서 영화를 봐야하는 이유.. 뻔한 스토리이긴 하나 시원한 액션씬에 볼거리가 많다. 톰 크루즈.. 아직도 건재하다.</t>
  </si>
  <si>
    <t>이게 영화지... 극장에서 볼 영화</t>
  </si>
  <si>
    <t>말이필요없음 n차관람가능</t>
  </si>
  <si>
    <t>간만에 영화관에서 영화다운 영화를 본 것 같아서 기분이 좋아요요새 영화값도 많이 올랐는데, 이런 완성도의 영화라면 언제든 환영입니다!</t>
  </si>
  <si>
    <t>오랜만에 느끼는 리얼 사운드!</t>
  </si>
  <si>
    <t>만점을 줄 수 밖에 없는 영화</t>
  </si>
  <si>
    <t>너무 재밌게 봤습니다 모든게 완벽</t>
  </si>
  <si>
    <t>근 2년간 본 영화중 제일 최고</t>
  </si>
  <si>
    <t>4DX 로 못본게 후회되네여</t>
  </si>
  <si>
    <t>메인 테마 나올때 이미 끝났다. 극장이 왜 필요한지 알고싶다면 이 영화를 보라.</t>
  </si>
  <si>
    <t>처음으로 평점 남기는데 인생작이라고 당당히 말 할 수있다.</t>
  </si>
  <si>
    <t>내일또보고싶은데자리좀주세요제발</t>
  </si>
  <si>
    <t>오랜만에 하나도 지루하지 않은 영화를 봤네요. 한번 더 보고 싶어요~</t>
  </si>
  <si>
    <t>마블 영화 안보는 사람이어서 요즘 극장 가서 볼 영화가 없었는데, 드디어 갈 이유가 생겼네요.</t>
  </si>
  <si>
    <t>모범적인 오락영화. 명불허전 간지폭풍</t>
  </si>
  <si>
    <t>내 인생 영화 중 하나에 등극... 추천.</t>
  </si>
  <si>
    <t>멋진 영화.</t>
  </si>
  <si>
    <t>액션, 연출, 연기, 스토리, OST 등 뭐 하나 빼놓을 수 없는 최고의 영화. 제작진, 배우 모두가 '콘텐츠에 대한 진심'으로 최선을 다해 준비해온 최고의 짜릿한 영화. 최근 알맹이는 없고 껍데기만 ...</t>
  </si>
  <si>
    <t>1편 보고 다시 보러가야겠다.</t>
  </si>
  <si>
    <t>무난한 스토리였지만, 잘 연출된 장면들과 영상미를 감상하는 것만으로도 이만큼 행복해질 수 있다는 걸 알게 해준 영화입니다.</t>
  </si>
  <si>
    <t>말이 필요없는 톰크루즈의 블록버스터 영화</t>
  </si>
  <si>
    <t>최고의 영화</t>
  </si>
  <si>
    <t>블록버스터 계의 알잘딱깔센</t>
  </si>
  <si>
    <t>감동 그 자체... 그냥 이건 일단 가서 봐야 한다!</t>
  </si>
  <si>
    <t>영화 시작과 동시에 엔딩까지 눈물이 주루룩</t>
  </si>
  <si>
    <t>말이 필요없다. 극장에서 봐라. 나중에 재개봉 징징 거리지 말고 이건 그냥 극장에서 봐야 한다. 두번 세번 봐도 재미 있다</t>
  </si>
  <si>
    <t>톰크루즈다 넘 멋잇다 꼭 한번 보고싶네</t>
  </si>
  <si>
    <t>적극 추천합니다 제발 다들 보셈</t>
  </si>
  <si>
    <t>발도 담가본 적 없는 파일럿 뽕이 차오른다.. 꼭 스크린 크고 사운드 좋은 영화관에서 봐야하는 영화라고 생각함!</t>
  </si>
  <si>
    <t>개봉 2년을 미룬 보람이 있는 올해 최고의 영화!</t>
  </si>
  <si>
    <t>대박이었음 ㅋㅋㅋㅋ</t>
  </si>
  <si>
    <t>2번 봤는데 두번째가 더 감동적인 영화 갑자기 뻐렁치는 오타쿠를 자극하는 영화 한번 더 보려고요.탑건 2 개봉하기 전엔 이런 영화 있는 줄도 몰랐는데 보고 기절 할 뻔 너무 재밌어요.</t>
  </si>
  <si>
    <t>앤딩크레딧 올라갈때 박수치고 나왔습니다!시원시원한 항공액션이 정말 최고에요^^</t>
  </si>
  <si>
    <t>제발 4DX로 보세요 제발 4DX로 보세요 제발 4DX로 보세요 제발 4DX로 보세요 제발 4DX로 보세요 제발 4DX로 보세요</t>
  </si>
  <si>
    <t>최근 몇년 이보다 더 진한 감동과 심장을 뛰게하는 영화는 없었다 아내와 아들에게 강력추천하며본 걸작이다 아들에겐 탑건1편을 먼저 보라며 권유하기도한 잨품이다</t>
  </si>
  <si>
    <t>해변씬 진짜 최고다 안보면 후회한다 할머니 할아버지 동네 사람들  모두  데리고 가서 봐라</t>
  </si>
  <si>
    <t>전작을 본적 없지만, 향수에 젖어드는 영화예요. 톰크루즈는 옳다!</t>
  </si>
  <si>
    <t>10점 주는 영화가 몇년만인가.. ㅠㅠ 레전드 오브 레전드. 이미 5회차까지 달렸는데도 매번 울컥한다.</t>
  </si>
  <si>
    <t>이거보고 돈 아깝다하는분은 없겠죠?</t>
  </si>
  <si>
    <t>톰크루즈는 영화에 진심인것 같다 그냥 레전드~!</t>
  </si>
  <si>
    <t>이 정도면 별 10개 줄 수 있을듯</t>
  </si>
  <si>
    <t>과거화 현재의 절묘한 만남</t>
  </si>
  <si>
    <t>이건 무조건 4d로 봐야합니다..권장이 아니라 필수</t>
  </si>
  <si>
    <t>36년만의 탑건...정말 훌륭합니다.</t>
  </si>
  <si>
    <t>영화관에서 안보구 나중에 집애서 보면 후회함.</t>
  </si>
  <si>
    <t>영화관에서 보는게 맞는 영화</t>
  </si>
  <si>
    <t>어매이징</t>
  </si>
  <si>
    <t>너무너무 재밌어요 두번보고 세번째 보려고 네이버 들어왔습니다 탑건1을 봤던 사람으로서 더욱 좋았습니다 톰크루즈 최고예요!!!????????????</t>
  </si>
  <si>
    <t>톰 크루즈의 영화이자 동시에 토니 스코트, 돈 심슨 두 고인에 대한 헌사.</t>
  </si>
  <si>
    <t>화려한 영상이 시간 가는줄 모르고 재미있게 봤어요~~</t>
  </si>
  <si>
    <t>이제는 힘겨워 보이는 톰형의 아날로그 액션은 기존 디지털 CG가 주는 긴장감과 확실히 질적인 차이가 느껴진다.언젠가 이런느낌도 CG로 넘어가겠지만.., 오늘은 아니야!</t>
  </si>
  <si>
    <t>마지막 전투씬을 향한 여정. 잘따라오다보면 해일 일듯이 몰아치는 긴장감과 스릴을 즐길수있음. 헐리우드와 톰크루즈의 위대함을 다시한번 느낍니다.</t>
  </si>
  <si>
    <t>말이필요없다,눈을뗄수없었고 너무재밉게봤다톰형 여전히멋있고 전투기씬을힘들게촬영한배우들도 실감나고 1편을본사람으로써 전편의뛰어넘기힘든데 감히 말한다 전편도 레전드대작인데 탑건매버릭 전편이생각도안나고 좋았다 그냥 다좋았다...</t>
  </si>
  <si>
    <t>이건 진짜 영화관에서 봐야하는 영화다. 스토리 연출 영상미 배우들까지 모두 너무너무 좋았다</t>
  </si>
  <si>
    <t>역대급 진짜 최고입니다</t>
  </si>
  <si>
    <t>무조건 극장가서 관람할 영화네요!</t>
  </si>
  <si>
    <t>다시 가슴이 웅장해진다</t>
  </si>
  <si>
    <t>OTT 로 봤으면 큰일 날 뻔! 진정한 극장용 영화!</t>
  </si>
  <si>
    <t>영화관에서 볼 맛나는 영화</t>
  </si>
  <si>
    <t>정말 올해 최고의 영화!!!</t>
  </si>
  <si>
    <t>요근래 정말 영화다운 영화를 보고 왔습니다. 35년전 초딩때 보던 탑건이 오버랩되면서 좋았고 가와사키를 보는순간 우왕~~~ 꼭 보세요</t>
  </si>
  <si>
    <t>톰 크루즈의, 톰 크루즈에 의한, 톰 크루즈를 위한 영화.  세대를 뛰어넘는 감동.</t>
  </si>
  <si>
    <t>반드시 극장에서 볼것!!안보면 땅을치고 후회!!나도 저나이에 탐크루즈처럼 탄탄하게 유지할 수 있을까?정말 탐형 다른걸 떠나서 관리 정말 끝내준다!</t>
  </si>
  <si>
    <t>액션  비행 아주 최고입니다.</t>
  </si>
  <si>
    <t>적당한 로맨스, 완벽한 액션, 적당치 못할만큼 엄청난 감동까지.. 최근 봤던 영화중에 제일 재밌었어요,,평점 잘 안남기는데 이건 남길 수 밖에 없는 영화였습니다</t>
  </si>
  <si>
    <t>미친 영화..무슨 말이 더 필요한가?</t>
  </si>
  <si>
    <t>요즘 작가의 사상이나 PC적 요소 넣어서 가르치기 바쁜데 해당 영상은 그런거 없이 정말 깔금하게 2편을 마무리 시켜 줬다.</t>
  </si>
  <si>
    <t>오프닝 시퀸스 부터 한즈짐머 감독님의 웅장한 OST와 함께 멋진 영상미로 시작해 영화의 웅장한 사운드와 시원한 느낌을 영화 시작을 선사하며 흥분케한다.?</t>
  </si>
  <si>
    <t>긴 시간의 세월을 깨는 후속작</t>
  </si>
  <si>
    <t>톰아저씨 진짜 멋있네요!! 큰 스크린에서 보니 더 좋았어요</t>
  </si>
  <si>
    <t>1986년도 감동을 이번 매버릭에서 다시 느끼게 해주는 톰형! 대단하다 대단해!</t>
  </si>
  <si>
    <t>톰아저씨 연기짱 전투기씬  정말볼만함</t>
  </si>
  <si>
    <t>전투기 나올때마다 즐겁다</t>
  </si>
  <si>
    <t>Old Soldiers Never Die</t>
  </si>
  <si>
    <t>재미있습니다. 전투기씬 좋아요</t>
  </si>
  <si>
    <t>미쳤다. 그냥 잔말말고 보러가세요. 4d로보면 걍 지림</t>
  </si>
  <si>
    <t>최고 개인적으로 전작 보다 재밌었음 !</t>
  </si>
  <si>
    <t>너무 더워서 눈에서 땀이 줄줄 나오네...;;;</t>
  </si>
  <si>
    <t>말이 필요없다. 2022년 최고의 영화 강력한 후보.</t>
  </si>
  <si>
    <t>잘 만든 것 같다.</t>
  </si>
  <si>
    <t>인생영화. 그리고 무조건 영화관에서 큰 사운드 들으면서 봐야함</t>
  </si>
  <si>
    <t>시간을 겨우 내 극장을 찾은 것에 후회가 없는 영화네요.사운드, 화면 모두 너무 좋았습니다</t>
  </si>
  <si>
    <t>재밌다...</t>
  </si>
  <si>
    <t>이건 너무 재밌습니다</t>
  </si>
  <si>
    <t>29년인생 영화관에서 3번본 영화는 이게 처음이다…</t>
  </si>
  <si>
    <t>연달아 5번도 볼 수 있겠다 2시간 동안 3번 울었어요 너무 벅차고 이 영화를 영화관에서 볼 수 있었던 건 정말 행운임!! 정말 최고!! 8살 아들이 무얼 알아들을까 싶지만 다시 꼭 같이 보고 싶은 영화</t>
  </si>
  <si>
    <t>극장 존재의 이유</t>
  </si>
  <si>
    <t>이게 마약이지</t>
  </si>
  <si>
    <t>영화는 영화관에서 봐야하는 이유를 다시 상기시킴</t>
  </si>
  <si>
    <t>보통 속편이 잘났으면 속편만 잘나는 것으로 끝인데 탑건은 속편이 1편의 품격도 같이 끌어올린 얼마없는 좋은 경우이다.더 말할게 뭐가 있을까. 영화 내적으로도 외적으로도 훌륭한 영화는 드물다.</t>
  </si>
  <si>
    <t>진짜 100% 극장에서 무조건 봐야하는 영화다!!! 톰형 늘 건강하길..ㅜ</t>
  </si>
  <si>
    <t>그냥 미쳤어 그냥 보세요 생각하지마</t>
  </si>
  <si>
    <t>오프닝 장면부터 후반부 설정까지 끝까지 완벽 그 자체 탑건임!!! 구스 &amp; 루스터!!! 스크린엑스!</t>
  </si>
  <si>
    <t>최근에 본 영화 중 제일 재밌었어요!!</t>
  </si>
  <si>
    <t>톰 크루즈를 인간적으로 좋아지게 만드는 영화. 음악도 너무 좋고.</t>
  </si>
  <si>
    <t>올해 영화 탑진정한 오락영화</t>
  </si>
  <si>
    <t>뻔한 이야기에 톰 크루즈라는 점을 찍는 순간 블록버스터가 되는 경이로움.</t>
  </si>
  <si>
    <t>아이맥스로 아들 둘과 봤는데 돈이 1도 안아까운 최고의영화..</t>
  </si>
  <si>
    <t>30대가 마치 어린시절 동경하는 사람의 영화를 보는 느낌이랄까 오랜만에 이런 기분드는 영화를 보네욥 굿</t>
  </si>
  <si>
    <t>걍 존잼예술이네요간만에 가장 재밌게본 영화입니다</t>
  </si>
  <si>
    <t>점수를 준다는 것이 의미가 없는 영화, 러닝타임 내내 황홀한 순간의 연속.이 영화를 영화관에서 볼 수 있는 기회가 주어짐이 축복이라고 표현해도 결코 과언이 아닌 정도.Thanks Cpt. Maverick and LT...</t>
  </si>
  <si>
    <t>어렸을 때 비행기모형으로 놀고 전투기 잡지 보면서 멋있다고 느끼며 자랐습니다. 그런 기억만으로도 이 영화는 볼만한 가치가 있습니다.</t>
  </si>
  <si>
    <t>4D로 봤는데 재밌게 잘 봤어요. 좋아하는 장르는 아니지만 궁금해서 봤는데 전편 안보고 봐도 재미있네요.</t>
  </si>
  <si>
    <t>속 시원한 전투기 액션과 뭉클한 연출까지</t>
  </si>
  <si>
    <t>올 해 지금까지 본 영화 중 최고였다. 재미와 감동으로 마음이 벅찬....</t>
  </si>
  <si>
    <t>무조건 영화관에서 보세요</t>
  </si>
  <si>
    <t>기다린 보람이 있다!인생작이다!!!</t>
  </si>
  <si>
    <t>그냥 보세요!!! 1편은 안보신 분들은 꼭 복습하시고용~</t>
  </si>
  <si>
    <t>1편 보고 관람하면 가슴 찡한걸 느낄수있어요 꼭 먼저 1편 보시길</t>
  </si>
  <si>
    <t>아직도 안보고 있으면 인생 절반 손해봤음 진짜그리고 4DX를 안봤으면 인생 손해봄 ㅇㅇ</t>
  </si>
  <si>
    <t>잘만든 할리우드 영화는 정말 오랜만이다.</t>
  </si>
  <si>
    <t>정말 주먹쥐고 봤습니다. 가만히 앉아서 볼수없던 영화 . 4dx볼걸 아쉬워</t>
  </si>
  <si>
    <t>앞으로 영화는 이정도는 만들어내자. 말도 안되는 사상교육하지말구</t>
  </si>
  <si>
    <t>1편보다 나은 속편...</t>
  </si>
  <si>
    <t>탑 건, 남자의 심장을 뛰게 만든다.</t>
  </si>
  <si>
    <t>올 해 본 영화 중 최고입니다!!!</t>
  </si>
  <si>
    <t>특별포맷극장관람추천합니다</t>
  </si>
  <si>
    <t>존잼임 진짜 올여름본 영화중 제일임</t>
  </si>
  <si>
    <t>와 그냥 최고</t>
  </si>
  <si>
    <t>과거에 대한 향수와 찬사를 다룬 영화였습니다. 1편을 보시고 보시면 더 재미있을 것 같습니다.</t>
  </si>
  <si>
    <t>내 인생 TOP 3 안에 들어가는 영화</t>
  </si>
  <si>
    <t>진짜 기대없이 평점 좋아서 봤는데 너무너무 재미있었다 진시 최고 또 보러 가고싶음</t>
  </si>
  <si>
    <t>너무좋아요 조종사로서 자부심 얻고 갑니다.</t>
  </si>
  <si>
    <t>톰크루즈형 간지</t>
  </si>
  <si>
    <t>상상 그대로 펼쳐지는 헐리우드 정상급 영화</t>
  </si>
  <si>
    <t>최고의영화 더말이 필요한가</t>
  </si>
  <si>
    <t>ost가 진짜 진국!!!</t>
  </si>
  <si>
    <t>첫 4d 영화 성공! 꿀 잼!</t>
  </si>
  <si>
    <t>극장에서 안내렸으면 좋겠다</t>
  </si>
  <si>
    <t>인생,,최고의 영화수준; 살다살다 이렇게 재밋고 감동있는 영화 처음봄 ㅠ</t>
  </si>
  <si>
    <t>너무 재밌어서 두번 봤습니다 ! ! !</t>
  </si>
  <si>
    <t>비행기로 이런 연출이라니</t>
  </si>
  <si>
    <t>탑건은 탑건이다!</t>
  </si>
  <si>
    <t>탐형 나랑 재혼해</t>
  </si>
  <si>
    <t>쥐엔쟝믿고있었다구~</t>
  </si>
  <si>
    <t>영상미가 너무 멋지고 톰형..진짜 최고에요. 전투기가 나오는 씬에서는 시원하고 짜릿함도 느껴졌습니다 최고!</t>
  </si>
  <si>
    <t>잘봤습니다. 최고였어요</t>
  </si>
  <si>
    <t>반드시 영화관에서 봐야 할 영화</t>
  </si>
  <si>
    <t>때 아닌 탑건 붐.. 심장 쫄깃</t>
  </si>
  <si>
    <t>비행기 타는 모습이 너무 인상적이고 해변씬도 최고에요</t>
  </si>
  <si>
    <t>전편 안보고 봤는데도 재밌었어요</t>
  </si>
  <si>
    <t>정말 최고... 오랜만에 본 명작</t>
  </si>
  <si>
    <t>완벽한 속편</t>
  </si>
  <si>
    <t>인생 영화임 미쳤다 진짜</t>
  </si>
  <si>
    <t>역시 믿고보는 톰 크루즈 였습니다. 감동미까지 더해 오랜만에 정말 재미있는 영화를 보았네요~</t>
  </si>
  <si>
    <t>탑건 매버릭이 쥬라기공원 이라면 우리나라 영화 알투비 리턴투베이스는 영구와 공룡 쭈쭈였다.</t>
  </si>
  <si>
    <t>재미있었어요</t>
  </si>
  <si>
    <t>올해 최고의 영화! gc가 아닌 실사촬영으로 박진감과 더불어 사운드,ost까지 완벽한 영화!</t>
  </si>
  <si>
    <t>레전드가 레전드를 다시 만들어내는 그림</t>
  </si>
  <si>
    <t>최고의 영화ㅋ 전편에 대한 완벽한 오마주</t>
  </si>
  <si>
    <t>오랫동안 연기인생을 이어온 탐 크루즈의 자기 절제가 놀랍다. 연기가 무르익어 영화를 돋보이게 하는 것으로 보인다.</t>
  </si>
  <si>
    <t>오랜만에 극장가서 돈안아깝다는 생각하고 영화봄</t>
  </si>
  <si>
    <t>재밌었음</t>
  </si>
  <si>
    <t>ㅠㅠㅠㅠ진짜 너무 재밌어서 아침 7시 조조영화까지 찾아봤다…. 보고 보고 또 봐도 재밌을 듯</t>
  </si>
  <si>
    <t>과거 탑건 1편 이후 오랜시간이 나온 2편 임에도 수작이다.남자의 로망을 들끓게 하는 영화</t>
  </si>
  <si>
    <t>덕후 맘 설레게 만드는 영화</t>
  </si>
  <si>
    <t>역시는 역시다! 톰 크루즈는 여전히 굿</t>
  </si>
  <si>
    <t>완벽</t>
  </si>
  <si>
    <t>역시 톰형!!</t>
  </si>
  <si>
    <t>진짜 재미있네요 말이 필요없는 최고의영화</t>
  </si>
  <si>
    <t>오랜만에 영화관가서 볼만한 영화!</t>
  </si>
  <si>
    <t>영화 티켓값에 두 손들고 놀랐지만 탑건 보고 입 벌어짐...</t>
  </si>
  <si>
    <t>댕꿀잼</t>
  </si>
  <si>
    <t>재밌어영</t>
  </si>
  <si>
    <t>영상미, 배우들의 연기 모두 볼만합니다</t>
  </si>
  <si>
    <t>멋있다는 한 단어로 표현이 충분한 영화</t>
  </si>
  <si>
    <t>올해 봣던영화중에 최고입니당</t>
  </si>
  <si>
    <t>액션이 완벽함에도 스토리까지 모두 잡은 영화</t>
  </si>
  <si>
    <t>헐리웃 액션영화의 최고봉이자 탐크루즈 액션연기의 백미</t>
  </si>
  <si>
    <t>관객과의 의리를 지키는 배우 톰 크루즈</t>
  </si>
  <si>
    <t>전작을 마스터피스로 만들어주는 진정한 속편.</t>
  </si>
  <si>
    <t>너무 좋아요 탐크루즈존멋</t>
  </si>
  <si>
    <t>시원한 영화</t>
  </si>
  <si>
    <t>너무 재미 있었음! 좋아요</t>
  </si>
  <si>
    <t>근 10년안에 가장 인상적인 영화!</t>
  </si>
  <si>
    <t>진짜 완벽한 영화..! 이런 장르 안 좋아하는데 진짜 너무너무너무 재밌었습니다. 여러분 꼭 보세요!</t>
  </si>
  <si>
    <t>최고입니다!!!! &gt;_&lt;=b</t>
  </si>
  <si>
    <t>진짜 개오진다 꼭봐라 ㅋㅋ</t>
  </si>
  <si>
    <t>탑건 매버릭 반드시 볼 것을 추천함 안보면 후회하는 영화</t>
  </si>
  <si>
    <t>이건 영화관에서 봐야된다</t>
  </si>
  <si>
    <t>재밌다 재밌다</t>
  </si>
  <si>
    <t>미국 영화는 엄청난 스케일의 작은 이야기를 한다</t>
  </si>
  <si>
    <t>최고에요,,,3회차까지 했는데 또보고싶어요</t>
  </si>
  <si>
    <t>스트레스 풀린다!</t>
  </si>
  <si>
    <t>진심으로 재미있게 봤습니다 고맙습니다</t>
  </si>
  <si>
    <t>영화관에서 6번 봄...내려가는게 아쉬워서 한 번 더 볼 예정</t>
  </si>
  <si>
    <t>더 이상 설명이 필요없는 탑건 1편의 오마쥬를 따라가면서 과거의 향수와 최고의 촬영기술로 끌어올린 긴장감 높은 영상미...결국 아이맥스까지 찾아가서 2번 보았습니다.</t>
  </si>
  <si>
    <t>날 n회차 뛰게 만든 최고의 영화... 한번 더 보러 갈거임</t>
  </si>
  <si>
    <t>극장에서 즐기기 최고의 영화였습니다.</t>
  </si>
  <si>
    <t>같이 비행하는 느낌이 느껴져서 재밌었네요 스릴있고 ㅎㅎ</t>
  </si>
  <si>
    <t>탐 크루즈 의 탐 크루즈 를 위한 탐 크루즈 에 의한</t>
  </si>
  <si>
    <t>톰크루즈 자기가 잘하는걸 극대한으로 끌어올린 영화영화관에서 본 사람과 집에서 본 사람의 평가 차이가 가장 클 것 같은 영화</t>
  </si>
  <si>
    <t>재밌음</t>
  </si>
  <si>
    <t>얼마나 주먹을 꽉 쥐고 봤는지 손바닥에 땀이 ㅎㅎ 재밌었어요!!</t>
  </si>
  <si>
    <t>톰크루즈</t>
  </si>
  <si>
    <t>탑건1 스토리는 유튜브로 보고 갔습니다.정말 좋았습니다.</t>
  </si>
  <si>
    <t>정말 재밌게 관람하였습니다.</t>
  </si>
  <si>
    <t>탑건1을 안 봤지만 탑건2를 봄으로써 탑건의 팬이 되버렸다 대단한 영화</t>
  </si>
  <si>
    <t>말이 필요없습니다. 최고입니다</t>
  </si>
  <si>
    <t>최고다 진짜</t>
  </si>
  <si>
    <t>오랜만에 본 영화였는데 최근 본 영화중에 단연 최고 였습니다 ㅎㅎ 의자만 4D에서 봤는데 보고 나오는 손목이 좀 아팠어요. 영상도 4D 지원이 되었으면 좋았을 것 같습니다 ~</t>
  </si>
  <si>
    <t>영화의 목표, 영화관의 목적</t>
  </si>
  <si>
    <t>꼭꼭 4D로 보기 내용 알고봐도 재밌음</t>
  </si>
  <si>
    <t>한 번 본 영화는 영화관에서 다신 안보는데 2D로 보고 4D로도 보고싶을만큼 재밌었요 4D 상영관 줄어서 아쉬울뿐 ,,,,</t>
  </si>
  <si>
    <t>역시나 탐크루즈입니다.</t>
  </si>
  <si>
    <t>톡 투 미 구스</t>
  </si>
  <si>
    <t>영화 자체도 좋았지만..톰 크루즈가 참 대단하구나 느끼게 되었어요..오랜만에 큰 화면으로 재밌었습니다~</t>
  </si>
  <si>
    <t>존잼 감동모먼트도 있음 ost도 개좋음</t>
  </si>
  <si>
    <t>탑건 올해 최고의 영화!!! 인정!</t>
  </si>
  <si>
    <t>다시 보고 싶을정도로 추천 드립니다.</t>
  </si>
  <si>
    <t>톰 크루즈 그는 신인가?톰 크루즈 그는 신인가?톰 크루즈 그는 신인가?톰 크루즈 그는 신인가?톰 크루즈 그는 신인가?톰 크루즈 그는 신인가?톰 크루즈 그는 신인가?톰 크루즈 그는 신인가?톰 크루즈 그는 신인가?톰 크...</t>
  </si>
  <si>
    <t>의리~~~의리한 영화였습니다.남자들의 뜨거운 우정과 의리가 빛나는 영화였습니다.</t>
  </si>
  <si>
    <t>탑건1은 줄거리를 보고 영화를 보러 갔는데, 스토리, 연기 모두 좋았어요. 4d로 다시 보고 싶을정도로 ~</t>
  </si>
  <si>
    <t>포디로 보면 재밌다 ㅊㅊ</t>
  </si>
  <si>
    <t>루스터 부스터 마스터....피스☆</t>
  </si>
  <si>
    <t>톰크루즈는 안늙어요. 저만 늙어요 ㅠㅠ</t>
  </si>
  <si>
    <t>후반부에 숨못쉬게 됨 연출대박</t>
  </si>
  <si>
    <t>1편 안보고 봐도 충분히 재밌습니다.</t>
  </si>
  <si>
    <t>탑건1 요약 20분 짜리 보고 왔는데 큰 문제는 없었어요. ost 계속 귀에 맴돌고 비행 장면 짜릿합니다!!</t>
  </si>
  <si>
    <t>너무재밋고</t>
  </si>
  <si>
    <t>전투기 액션신은 정말 실감납니다.조종석에 있는듯 느껴져요!</t>
  </si>
  <si>
    <t>미국의 황혼기를 그린 영화.</t>
  </si>
  <si>
    <t>너무 재밌었습니다. 액션이 너무 좋았어요.</t>
  </si>
  <si>
    <t>재밌어용</t>
  </si>
  <si>
    <t>굿굿굿</t>
  </si>
  <si>
    <t>첫 평점 남겨봅니다</t>
  </si>
  <si>
    <t>감사합니다!</t>
  </si>
  <si>
    <t>톰형 완전 팬입니다. 보고와서 탑건1 다시 봤네요</t>
  </si>
  <si>
    <t>마치 비행기를 타고 있는 듯한 느낌</t>
  </si>
  <si>
    <t>60대의 영화배우가 진짜 전투기를 타고 영화를 찍었다? 진짜 존경스럽습니다. 탐형님!!스토리 머시기 다 무시하고 영상미 하나로 끝남.탑건 매버릭은 무조건 스크린X관에서 봐야 함.</t>
  </si>
  <si>
    <t>톰형 사랑해~!전투기 출격할 때 심장이 떨림실제 중력가속을 받으면서 촬영한 터라 배우들의 표정과 감정이날 것 그대로 스크린을 뚫고 나옵니다</t>
  </si>
  <si>
    <t>정말 최고의 영화. 아이맥스에서 보지 못한게 아쉽네요</t>
  </si>
  <si>
    <t>토르 볼려다가 이걸로 봤는데 정말 잘봤음 올해 본 영화중에 가장 재미있게 본 영화임</t>
  </si>
  <si>
    <t>최고네요. 꼭 영화관에서 봐야할 영화입니다.</t>
  </si>
  <si>
    <t>근사한 속편으로 돌아온 톰아저씨</t>
  </si>
  <si>
    <t>기-승-전-결이 완벽했던 영화. 36년간의 갭이 서사와 영화의 몰입도를 더 증대시켜줌.</t>
  </si>
  <si>
    <t>오프닝 때 이미 별점 다섯 개</t>
  </si>
  <si>
    <t>걍 최고 돌비시네마에서 본 내가 자랑스러워</t>
  </si>
  <si>
    <t>와 ㄹㅇ 보면서 웅장해짐</t>
  </si>
  <si>
    <t>부모님도 만족하신 영화</t>
  </si>
  <si>
    <t>모든게 좋았다</t>
  </si>
  <si>
    <t>사운드 실감 납니다.</t>
  </si>
  <si>
    <t>4d 최고입니당????</t>
  </si>
  <si>
    <t>톰크루즈가 각본 읽자마자 탑건2 제작하겠다고한 이유가 있었구나..</t>
  </si>
  <si>
    <t>개봉을 미룰만했네..ㅋ</t>
  </si>
  <si>
    <t>비행 액션씬 최고. 영상미가 좋았습니다.</t>
  </si>
  <si>
    <t>톡 투미 구스!</t>
  </si>
  <si>
    <t>너무 좋았습니다. 오랜만에 N차 관람하러 극장 찾게되는 영화네요b</t>
  </si>
  <si>
    <t>영상미만으로 돈값합니다넷플릭스 집에서 보는 게 아니라영화관에 가는 이유</t>
  </si>
  <si>
    <t>어릴때 본 1편이 다시 소환되어 같이 섞여서 멋진 서사극이 완성된 느낌입니다. F18외 다른 다양한 기종의 활약상도 좀 많이 나왔으면 하는 아쉬움도 있지만 몰입도로 모든 것이 커버됩니다.</t>
  </si>
  <si>
    <t>몰입해서 봤습니다. 탐 크루즈는 역시 탐 크루즈다!</t>
  </si>
  <si>
    <t>연기 연출 OST까지 다 좋았어요</t>
  </si>
  <si>
    <t>꼭 영화관에서 보세용 넘 재밌어요~~~~</t>
  </si>
  <si>
    <t>역시 톰크루즈, 탑건, 비행기, 음악, 연출. 보면서 심장이 빵빵 뛰었습니다</t>
  </si>
  <si>
    <t>간만에 가족끼리 부모님까지 다같이봐도 너무나 재미있게 볼수있는 속이 뻥뚫리는영화였습니다! 또 보고싶어요</t>
  </si>
  <si>
    <t>1편을 안보고 2편을 봤지만 최고의 액션및 배우들의 노력이 보이는 영화였어요 최고입니다 ^^</t>
  </si>
  <si>
    <t>누가 탐 쿠르ㅈ 옷 좀 사줘라</t>
  </si>
  <si>
    <t>너무 멋졌어요.추억  되살리며 감성에 빠졌습니다</t>
  </si>
  <si>
    <t>그냥 최고입니다이런게 영화관에서 봐야하는 영화죠오랜만에 영화보면서 가슴 두근거리고나도모르게 손을 움켜지게되는 영화였네요 말이필요없습니다 정말</t>
  </si>
  <si>
    <t>톰형은 우리에게 늘 감동을 줍니다</t>
  </si>
  <si>
    <t>진. 짜. 영. 화! 돌비시네마 추천합니다!</t>
  </si>
  <si>
    <t>꼭 극장에서 봐야할 영화</t>
  </si>
  <si>
    <t>아니 나는 전작을 안봤는데도 왜 뭉클한거임?</t>
  </si>
  <si>
    <t>단연 올해의 최고 영화</t>
  </si>
  <si>
    <t>톰크루즈는 빨리 3편을 만들어라...제발 오스트도 넘좋고 전투씬은 진짜 대박 포디로 보면 더 실감남</t>
  </si>
  <si>
    <t>몰입감, 속도감, 내면과 외면의 연기들 좋았다. 톰크루즈 아니면 못했을 작품이었다. 관람객은 진짜 자신이 비행기를 탄 기분이 들었을거다.</t>
  </si>
  <si>
    <t>재밌어요</t>
  </si>
  <si>
    <t>싼 가격에 비행기 조종을 해보는것</t>
  </si>
  <si>
    <t>스크린의 존재가치를 보여주는 영화 꼭 극장에서 보세요</t>
  </si>
  <si>
    <t>인생영화 중 하나. 배우들이 특히 리얼연기를 해서 더욱 퍼펙트.</t>
  </si>
  <si>
    <t>오랫만에 후속편을 보니 예전 생각이 나네요. 명불허전입니다.</t>
  </si>
  <si>
    <t>톰 크루즈..그는 영원하리....</t>
  </si>
  <si>
    <t>남녀노소 전세대를 아우를수있는 극장용영화 탐크루즈라 가능한</t>
  </si>
  <si>
    <t>집에서 티비로 보지말고  그냥 극장에서 봐.</t>
  </si>
  <si>
    <t>음악 배우 전투기 감동 모든게 그대로임후속작이 나와줘서 너무너무 고마움</t>
  </si>
  <si>
    <t>아이맥스 영화관에 가서 다시 보고 싶은 영화네요.</t>
  </si>
  <si>
    <t>탑건1 안봤는데도 너무 재밌게 봤습니당</t>
  </si>
  <si>
    <t>스크린 엑스. 돌비. 포디엑스 추천! N차관람에 하루 몇번을 봐도 최고</t>
  </si>
  <si>
    <t>원작보다 나은 차기작</t>
  </si>
  <si>
    <t>잘생기셨다~~ ㅎㅎ</t>
  </si>
  <si>
    <t>진짜 세상 존잼 꼭 봐야함</t>
  </si>
  <si>
    <t>톰크루즈를 위한 영화... 가족이 같이 봤는데 아내는 졸았다고 합니다.레트로 감성 자극하고 오래된 전투기 보는 맛이 좋았습니다.</t>
  </si>
  <si>
    <t>상업영화가 무어냐 물어보면 고개를 들어 탑건 매버릭을 보라</t>
  </si>
  <si>
    <t>그냥 지나쳤던 장면들마저 의미가 되면서 뭉클하게 다가온다. 그리고 OTT 시대에 여전히 극장이 존재해야하는 이유를 보여주기도 했다.</t>
  </si>
  <si>
    <t>그냥 최고 말이 필요없다</t>
  </si>
  <si>
    <t>영화관에서 여러번 보세요</t>
  </si>
  <si>
    <t>재밌엉</t>
  </si>
  <si>
    <t>인생영화.. 탑건1 안 보고 대충 내용만 알고 갔는데도 정말 감동적이고 재밌었어요. 꼭 영화관에서 보시길!!!! 또 보러 가고 싶네요. 진짜 2시간이 2분 같았어요!! &lt;두 번째 본 후기&gt;남자친구가 보자고...</t>
  </si>
  <si>
    <t>이런 게 바로 극장에서 봐야 하는 영화</t>
  </si>
  <si>
    <t>이건 진짜 영화관에서 봐야되네요. 재미있게 잘보고 왔습니다.</t>
  </si>
  <si>
    <t>돌비로 한번 더 관람한게 신의한수</t>
  </si>
  <si>
    <t>전여친 멜로는 약간 길게 느껴질수 있을거같은데 전투씬 좋아여</t>
  </si>
  <si>
    <t>늙지않는 배우와 볼만한 스토리 잼께봄</t>
  </si>
  <si>
    <t>그저 최고일뿐톰크루즈 ㄷ ㄷ ㄷ ㄷ마지막 전투신 ㄷ ㄷ ㄷ</t>
  </si>
  <si>
    <t>정말 안 보면 후회할 듯, 최고!</t>
  </si>
  <si>
    <t>신구를 아우르는 최고의 헐리웃액션영화</t>
  </si>
  <si>
    <t>엄청나게 기대하고 봐도 그걸 뛰어넘는 재미와 감동을 느낀 유일했던 영화! 인생영화 또 하나 얻었습니다. 무조건 돌비에트모스나 아이맥스관에서 보세요 !</t>
  </si>
  <si>
    <t>잘 봤습니다 영화관이 북적북적하네요 굿굿뜨~</t>
  </si>
  <si>
    <t>돌비 시네마의 웅장함을 그대로 느낄 수 있었습니다.</t>
  </si>
  <si>
    <t>진짜 진짜 재밌어요. 꼭 봐야함</t>
  </si>
  <si>
    <t>추억 돋게 해주는 영화 톰크루즈 짱</t>
  </si>
  <si>
    <t>오랜만에 대작한편 봤습니다</t>
  </si>
  <si>
    <t>두번보러가야지</t>
  </si>
  <si>
    <t>재밌다 재밌다 재밌다</t>
  </si>
  <si>
    <t>최고..최고..최고</t>
  </si>
  <si>
    <t>첫장면에서 심장이 터지는줄 알았다.</t>
  </si>
  <si>
    <t>올해 최고의 영화 1등 확정!</t>
  </si>
  <si>
    <t>그저 최고입니다. 보고 또 보고 또 보고 싶은 영화</t>
  </si>
  <si>
    <t>스토리고 뭐고.. 아이맥스 고고</t>
  </si>
  <si>
    <t>톰형 살아있네 형님 제발 장수 자연사 하시길</t>
  </si>
  <si>
    <t>꼭 극장에서 봐야 전투기뽕이 차는 영화,엔진소리 ㄷㄷ</t>
  </si>
  <si>
    <t>1편 꼭 보고 관람하세요. 그리고 극장에서 봐야 참 재미를 느끼실수 있습니다. 크루즈 형님 솨라 있으시네요.~</t>
  </si>
  <si>
    <t>공중에서 보여줄 수 있는 가장 뻔하면서 완벽한 영화</t>
  </si>
  <si>
    <t>올해 본 영화중 베스트 오브 베스트네요ㄷㄷ</t>
  </si>
  <si>
    <t>?평점 잘 안주는데 만점 줄려고 왔다</t>
  </si>
  <si>
    <t>이건 영화관에서 봐야합니다!</t>
  </si>
  <si>
    <t>톰크루즈 사고쳤다.</t>
  </si>
  <si>
    <t>특별관에서 관람요망. 2022 최고 영화.</t>
  </si>
  <si>
    <t>왜 톰크루즈인가를 완벽히 보여준 영화오랫만에 정말 만족스러운 영화 관람</t>
  </si>
  <si>
    <t>토요일 새벽 7시 IMAX로 예약해서 봤다. 영화 내내 몸을 들썩이며 마치 내가 파일럿이 된 듯 싶었다. 집에 와서는 1편을 다시 봤다. 간만에 짜릿한 기분을 느꼈다.초반 약간 지루한 건 옥에티.</t>
  </si>
  <si>
    <t>탑건1 안보고 갔는데 안봐도 상관없을 정도임.물론 보고가면 더 여운이 남을것같아서 탑건1보고 다시 볼 예정ㅎㅎ실제 전투기 탑승하여 촬영했다던데 그래서 더 현장감있었던듯함</t>
  </si>
  <si>
    <t>영화관에서 봐야할 진짜 영화</t>
  </si>
  <si>
    <t>영화가 끝나면 또 볼 생각만 든다.</t>
  </si>
  <si>
    <t>탑건을 다시 보게되어 그저 감사할 뿐...</t>
  </si>
  <si>
    <t>영화관에서 꼭 봐야할영화</t>
  </si>
  <si>
    <t>사운드좋은곳에서 보세요</t>
  </si>
  <si>
    <t>말이 필요없다재밌고 감동적이고</t>
  </si>
  <si>
    <t>2번 봤는데 아이맥스로 보십시요...지릴뻔</t>
  </si>
  <si>
    <t>ㅠㅠㅠㅠ역시 톰크루즈</t>
  </si>
  <si>
    <t>재미나네요. 후반부 미션 장면  정말 재미나네요.^^</t>
  </si>
  <si>
    <t>간만에 감동적인 시네마영화</t>
  </si>
  <si>
    <t>재밌읏니다감동최고니다</t>
  </si>
  <si>
    <t>정말 좋았던 작품이었어요 ㅎㅎ</t>
  </si>
  <si>
    <t>간만에 재밌게 본 영화네요. 강추!</t>
  </si>
  <si>
    <t>와 진짜 기대도 안했는데 정말 잼있게 잘 봤음 굿잡 톰</t>
  </si>
  <si>
    <t>영화 재밌게 봤어요</t>
  </si>
  <si>
    <t>톰크루즈 레전드</t>
  </si>
  <si>
    <t>찐입니다대사도 하나하나 다 주옥같고 너무 재밌게 봤습니다</t>
  </si>
  <si>
    <t>드라마, 로맨스, 액션의 균형잡힌 조화, 완벽한 후속작.</t>
  </si>
  <si>
    <t>그저 최고라는 말 밖에는...탐 크루즈에게 경의를 표합니다^^</t>
  </si>
  <si>
    <t>탐 크루즈:더 라스트 무비스타</t>
  </si>
  <si>
    <t>개재밌음 으아아악</t>
  </si>
  <si>
    <t>톰형이 직접 전투기 타고 찍었다고해서 봤습니다.불굴의 도전정신 톰형을 보는것만으로 만족합니다.거기다 스토리 감동까지...스토리는 뻔하지만 재밌고 몰입감 최고!</t>
  </si>
  <si>
    <t>카와사키 사고 싶어지네요...</t>
  </si>
  <si>
    <t>명불허전 1편만큼이나 잼나고 감동이있네요 ㅎ</t>
  </si>
  <si>
    <t>진짜가 주는 쾌감! 올해의 블록버스터!!</t>
  </si>
  <si>
    <t>올해 본 최고의 오락영화! 항공모함과 전투기씬은 정말 좋았다</t>
  </si>
  <si>
    <t>이것이 바로 시네마다!</t>
  </si>
  <si>
    <t>이 영화는 전투가가 주인공인거 같아요. 다른 전투기영화들보다 훨씬 실감납니다. 중력때문에 배우들이 굉장히 힘들어하는 씬이 많아요. 추천합니다.</t>
  </si>
  <si>
    <t>화면과 사운드에 압도됨</t>
  </si>
  <si>
    <t>한때 전투기 좀 관심있게 본 사람은 잼나게 볼수 있을 영화</t>
  </si>
  <si>
    <t>여름더위도 강타할 시원한 항공액션이 터진다</t>
  </si>
  <si>
    <t>Good!!!</t>
  </si>
  <si>
    <t>코로나 블루를 해소해준 파이팅 넘치는 영화.</t>
  </si>
  <si>
    <t>가제 톰캣2. 톰캣이여, 안녕~</t>
  </si>
  <si>
    <t>좋아영 ㅠㅠ 또볼렝ㅛㅇ</t>
  </si>
  <si>
    <t>톰 크루즈의 모든것</t>
  </si>
  <si>
    <t>진짜 2022년 최고의 작품!내 생애 가슴을 뛰게한 작품 최고임!!!</t>
  </si>
  <si>
    <t>1편을 보고 가시면 더 재미있습니다</t>
  </si>
  <si>
    <t>진짜 재밌어요.. 이렇게 감동적인 영화는 오랜만이네요 눈물흘릴뻔 했습니다 네이버평점 개선되고 감동지수에 높음 체크한 영화는 이 영화가 거의 처음인 것 같네요. 1편을 꼭 보고 봐야 진정한 감동을 느낄 수 있습니다 넘...</t>
  </si>
  <si>
    <t>가슴 웅장해집니다 안보면 인생 후회급이고요 당장 영화관에 달려가십쇼</t>
  </si>
  <si>
    <t>꼭 4D를 봅시다</t>
  </si>
  <si>
    <t>정말 가슴벅찬 전율을 느끼게한 영화!</t>
  </si>
  <si>
    <t>몇회차를 관람하던 재미있다.</t>
  </si>
  <si>
    <t>스토리를 커버하는 영상미</t>
  </si>
  <si>
    <t>긴장의 끈을 놓칠 수 없음.</t>
  </si>
  <si>
    <t>탑건1을 다시 보는 기분이었다.</t>
  </si>
  <si>
    <t>지린다 말이필요없음 지린다지려</t>
  </si>
  <si>
    <t>너무 재밌었습니다 2회치도 가즈아~</t>
  </si>
  <si>
    <t>너무너무 재미있게 봤습니다</t>
  </si>
  <si>
    <t>존잼돌비나 아이맥스로 보세요 끝나고 나오는ㄷ 내가 전투기 조종한거 같음  아드레날린 뿜</t>
  </si>
  <si>
    <t>이런 속편이라면 몇년을 기다려도 좋을 것이다</t>
  </si>
  <si>
    <t>울 뻔 했습니다....가슴이 뜨거워집니다...</t>
  </si>
  <si>
    <t>탑건다운 멋진 영화!!</t>
  </si>
  <si>
    <t>말이 필요없는 최고의 속편.우후죽순 OTT에 한방 맥이는 최고의 영화.</t>
  </si>
  <si>
    <t>오랜만에 부모님과 함께 영화 보러 갔는데, 너무 좋아하셨습니다!소중한 사람과 보시는 것을 꼭 추천 드립니다.</t>
  </si>
  <si>
    <t>내가 20년만 젊었어도 꿈은 파일럿이었다..</t>
  </si>
  <si>
    <t>그저 감탄!! 꼭 보세요!!! 꼭!!! 저는 한번 더 볼 예정입니다!!!^^</t>
  </si>
  <si>
    <t>전율, 짜릿, 소름, 감동 탑건- 매버릭</t>
  </si>
  <si>
    <t>마지막 전투신 진짜압권임 역쉬 크루즈형님</t>
  </si>
  <si>
    <t>전편이랑 구성이 살짝 비슷한듯하지만 시대에 맞게 업그레이드 됐음.전투기 액션도 역대급이었음.꼭 사운드좋은 극장에서 봐야함</t>
  </si>
  <si>
    <t>뻔하고 다 예상가지만  극장에서 볼맛 난다!</t>
  </si>
  <si>
    <t>이런 스릴과 즐거움 정말 오랜만에 느껴본다</t>
  </si>
  <si>
    <t>반드시 극장에서 보시길 강추</t>
  </si>
  <si>
    <t>4DX가 제일 잘 어울리는 영화</t>
  </si>
  <si>
    <t>특별관 아니어도 가슴이 웅장해집니다. 꼭 스크린으로 보세요!</t>
  </si>
  <si>
    <t>정말 재미있게 봤습니다...4dx 강추요</t>
  </si>
  <si>
    <t>모든 게 최고인 영화  인생 영화</t>
  </si>
  <si>
    <t>진짜 너무 재밌게봤습니다 ㅠㅠ 1을 보고가면 감동이 두배 될거같아요. 1이랑 너무 잘 이어지게 연출한!! ㅠㅠ</t>
  </si>
  <si>
    <t>기대 이상이란 말밖에 달리 할 말이 없네요. 올해 최고의 영화일 듯</t>
  </si>
  <si>
    <t>종합 오락 예술의 정점에 가까운 영화.</t>
  </si>
  <si>
    <t>미침</t>
  </si>
  <si>
    <t>재밌어야가급적 큰 화면으로</t>
  </si>
  <si>
    <t>속편을 만들려면 이렇게</t>
  </si>
  <si>
    <t>1편의 유산을 계승하면서 완벽하게 발전시킨 명작</t>
  </si>
  <si>
    <t>그 때 그 시절 낭만을 업그레이드 시켜 담아온 톰 크루즈.</t>
  </si>
  <si>
    <t>재밌음...</t>
  </si>
  <si>
    <t>80년대의 감성에 2020년대의 세련미를 입히다. 영화관에서가 아니면 딱히 빼어나다 느끼지 못할 것.</t>
  </si>
  <si>
    <t>이건 꼭 특별관에서 보시고 1편도 보고 보세요 감동 지수가 다름! 아맥이든, 스엑이든, 돌비든, 포디든 어디든 좋습니다 대신 꼭 사운드 빵빵한 곳에서!! 보고나면 또 다른 포맷으로 보고싶어짐</t>
  </si>
  <si>
    <t>4년전 재개봉 탑건을 본 나, 칭찬한다 이 날을 위해서 봤던것</t>
  </si>
  <si>
    <t>이렇게 멋진 속편이라니!!</t>
  </si>
  <si>
    <t>최고 최선 최대재미 감동 소름</t>
  </si>
  <si>
    <t>후반 비행 액션...눈을 뗄 수가 없었어요.</t>
  </si>
  <si>
    <t>군용기 덕후라면 필수 관람해야 할 영화</t>
  </si>
  <si>
    <t>원편보다 더 재밌네요.. 원편은 뭔가 성장청춘드라마라면 속편은 고공액션의 끝판왕이랄까~~</t>
  </si>
  <si>
    <t>재밌어요 추천해요 톰크루즈 멋있어요</t>
  </si>
  <si>
    <t>1986년작 탑건을 봤다면 진짜 무조건 꼭 보세요!ㅋㅋㅋ 첫장면에 OST 흘러나올 때 부터 혼절할거같음ㅋㅋ 인도감성이었으면 춤췄다 진짜 ㄹㅇㅋㅋ 안봤으면 안보고 가도 내용 이해에는 문제가 전혀 없으나 감동이 온전히 ...</t>
  </si>
  <si>
    <t>진짜 가슴이 웅장해진다...톰크루즈는 신임....</t>
  </si>
  <si>
    <t>전투기에 진심인 영화</t>
  </si>
  <si>
    <t>영화를 다 보고 나와서도 심장이 벌렁벌렁하는 영화 정말 오랜만이에요. 그리고 탐크루즈여서 가능한 영화라고 생각합니다! 너무너무 재밌었어요!</t>
  </si>
  <si>
    <t>재미있습니다. 극장에서 봐야 사운드를 제대로 즐길 수 있습니다. 추천!</t>
  </si>
  <si>
    <t>그냥 죽여요</t>
  </si>
  <si>
    <t>명작이라고 과감히 말할 수 있습니다.올해 개봉해서 본 영화중 단연 최고</t>
  </si>
  <si>
    <t>역사상 최고의 속편!!!</t>
  </si>
  <si>
    <t>레전드 영화입니다 이거 보고 해군 신청하러 갑니다</t>
  </si>
  <si>
    <t>눈과 귀가 호강했네요</t>
  </si>
  <si>
    <t>생각보다 진짜 진짜 재미있었습니다.</t>
  </si>
  <si>
    <t>레알 안보신 분들 강추!!!</t>
  </si>
  <si>
    <t>진정한 헐리우드 영화!!!</t>
  </si>
  <si>
    <t>너무 재미있었어요.</t>
  </si>
  <si>
    <t>1편보다 더한 감동</t>
  </si>
  <si>
    <t>와.. 이걸 이제야 본 내가 안타깝다꼭 영화관에서 보시길 바랍니다</t>
  </si>
  <si>
    <t>처음부터 끝까지 루즈할 틈이 없다.</t>
  </si>
  <si>
    <t>역시 톰형은 톰형이었다</t>
  </si>
  <si>
    <t>지렸다</t>
  </si>
  <si>
    <t>재밌어요 꼭 보세여!</t>
  </si>
  <si>
    <t>기대없이 봤다가 푹 빠진 영화</t>
  </si>
  <si>
    <t>너무너무 재미있게 잘 봤습니다! 꿀잼</t>
  </si>
  <si>
    <t>4D로 봐서 좋았다! 4D로 보면 부모님 세대도 좋아할 영화! 스토리,OST는 올드한 편이다.</t>
  </si>
  <si>
    <t>정신없이 지나갔네요. 역시 명불허전!</t>
  </si>
  <si>
    <t>인생 영화다, 극장에서 꼭 볼것!! 2D, 4DX SCREENX, 돌비시네마 3회차 봐도 질리지가 않는다, 또보고 싶다. 다회차는 특별관에서 강추~~!!</t>
  </si>
  <si>
    <t>5번만더보러가야지ㅎㅎ</t>
  </si>
  <si>
    <t>정말 N차관람을 하게 싶게 만드는 영화입니다.</t>
  </si>
  <si>
    <t>요번년도 최고의 영화</t>
  </si>
  <si>
    <t>그냥 재밌음. 말이 더 이상 필요 없음.</t>
  </si>
  <si>
    <t>대박</t>
  </si>
  <si>
    <t>오락영화의 교과서!!!</t>
  </si>
  <si>
    <t>추억팔이는 식상하나 레전드는 레전드</t>
  </si>
  <si>
    <t>ㄹㅇ대존잼.. 재밌다는 말이 많아서 보러 갔는데 인기 많은 영화는 이유가 있네요</t>
  </si>
  <si>
    <t>인생영화 갱신. 아이맥스, 4Dx 관람했는데 후회 없음</t>
  </si>
  <si>
    <t>실제 전투기를 타는 기분이 드는 영화</t>
  </si>
  <si>
    <t>정말 재미있게 잘 봤습니다.</t>
  </si>
  <si>
    <t>전투기가 보고 싶어서 공군을 갔었는데 전투기를 태워준 건 탑건을 통해서였네요.스크린X로 한번 4DX로 한번  4DX &amp; screenX로 또 한 번...짱입니다 진짜 ㅠㅠ</t>
  </si>
  <si>
    <t>보고 또 봐도 또 재미있음</t>
  </si>
  <si>
    <t>정말 최고의 영화 시대가 변하고 영화관이 의미를 잃어간다고 말 할때영화관의 존재 이유를 말해주는 작품</t>
  </si>
  <si>
    <t>영화가 끝나고 영화관 밖으로 나가기가 싫었다 엔딩 크레딧이 올라가자 사람들은 밖으로 나가는데나는 혼자 앉아 있었고 현실의 안으로 들어가고 싶지 않았다모호한 루저의 의미로 죽고 싶었으나매버릭은 말한다오늘은 아닙니다</t>
  </si>
  <si>
    <t>진짜 미친영화임 진짜</t>
  </si>
  <si>
    <t>기대안했는데 너무 재밌었어요</t>
  </si>
  <si>
    <t>첫 4DX 시청이었는데, 이게 첫 4DX임에 감사했던 영화.한 여름에 몸이 떨릴 정도로 짜릿하게 몰입했다.스토리는 예상될 정도로 평범하지만, 그걸 잊게하는 씬들의 연출이 대단했다.</t>
  </si>
  <si>
    <t>스토리는 평범하지만 그것을 표현하는 연출과 생생함은 여느 영화 못지 않다.</t>
  </si>
  <si>
    <t>모든게 완벽. 인생영화입니다ㅠ 꼭보세요.. 가능하면 무조건 4d로!</t>
  </si>
  <si>
    <t>미쳐따. 탑건1 꼭 보고 가시고 미쳤습니다. 지렸어요</t>
  </si>
  <si>
    <t>두번 봤습니다 앞으로도 더 볼 것 같습니다...제 통장을 막아주세요..</t>
  </si>
  <si>
    <t>비행 씬 하나 만으로도 10점 만점</t>
  </si>
  <si>
    <t>그냥 미친 영화임 진짜</t>
  </si>
  <si>
    <t>뻔한 스토리가 이렇게 재미있다는걸 몰랐다</t>
  </si>
  <si>
    <t>1편 이후 너무 오랜 시간이 지나서 주인공과 스토리가 다소 식상하지 않을까 생각했는데 단연코 올해 본 영화 중 최고작으로 추천.</t>
  </si>
  <si>
    <t>세 번 봐도 안 질려..</t>
  </si>
  <si>
    <t>완전 재밌음</t>
  </si>
  <si>
    <t>시원한 영화 그 자체</t>
  </si>
  <si>
    <t>오랜만에 클래식 가득한 영화를 제대로 본 것 같아서 기분이 좋습니다!</t>
  </si>
  <si>
    <t>톰크루즈 멋있다는걸 이제 이해 했는데 그냥 멋있는게 아니고 너무 멋있음아메리칸 ㄹㅇ 감성 마초본능 너무 좋음집에 와서 계속 ost 듣고 있음영화 끝날때 USA! USA! 할뻔</t>
  </si>
  <si>
    <t>생각핮 말고 그냥해</t>
  </si>
  <si>
    <t>초반엔 잔잔할 줄 알았는데, 후반부엔 울컥했습니다. 1편보다 훨씬 재밌고 기승전결이 아주 좋았어요</t>
  </si>
  <si>
    <t>talk to me goose..!</t>
  </si>
  <si>
    <t>단순한 재미를 넘어선 무언가</t>
  </si>
  <si>
    <t>진짜 최고다 이런영화만 나왔으면 좋겠음</t>
  </si>
  <si>
    <t>낭만이란 무엇인지 보여줬다.</t>
  </si>
  <si>
    <t>요즘 시대 보기 힘든 클리셰 덩어리.그래서 더 담백하고 재밌었음 ㅋㅋ</t>
  </si>
  <si>
    <t>용산 4DX 최고였음...</t>
  </si>
  <si>
    <t>영화관에서 재미 있게 잘 봤습니다.</t>
  </si>
  <si>
    <t>좋은 영화, 톰 크루즈의 제작 능력 때문일까. 톰 크루즈 영화의 완성도가 갈수록 높아진다.</t>
  </si>
  <si>
    <t>흠잡을곳 없는 좋은 영화</t>
  </si>
  <si>
    <t>잘봤습니다</t>
  </si>
  <si>
    <t>예상보다 정신없이 몰아치는 액션, 드라마가 잘 버부려저 있다. 1편의 복선이 많고, 전투기에 관심이 있다면 조금 더 재미있게 볼 수 있을듯 싶다.</t>
  </si>
  <si>
    <t>올해 들어 가장 재밌게 본 영화에요가슴이 웅장해진다</t>
  </si>
  <si>
    <t>무조건 극장에서 보세요</t>
  </si>
  <si>
    <t>탐끄루즈 멋져요 레드카펫갈때 자리 잘못잡아서 제대로 못봤는데 ㅠㅠ 내년에 또 갈께ㅛ</t>
  </si>
  <si>
    <t>올해 최고의 영화. F18의 기동으로 엄청난 액션</t>
  </si>
  <si>
    <t>지금까지 봤던 영화 중 가장 최고의 영화</t>
  </si>
  <si>
    <t>봐도봐도 재밌다</t>
  </si>
  <si>
    <t>평점엔 이유가 있다. 옛포스터와 비교하면 늙었지만서도, 여전히 젊음을 자랑하는 톰크루즈가 보여주는... 멋진 액션영화! 꼭 보시길!</t>
  </si>
  <si>
    <t>IMAX에서 보는 걸 추천드립니다!!</t>
  </si>
  <si>
    <t>고공액션의  최고진수와  톰형의  추억의  남자  버젼과  현재  버젼이  이입되어서  눈물이  흘렀음강추천  합니다!!</t>
  </si>
  <si>
    <t>훌륭합니다 또보고싶음</t>
  </si>
  <si>
    <t>4D로 제발 봐줘 다들...</t>
  </si>
  <si>
    <t>1편을 볼 때 집중이 안되어서 내 취향이 아닌가 보다. 하고 2편을 보러갔는데 웬걸.. 진짜 재밌었습니다 ㅠㅠㅠㅠ</t>
  </si>
  <si>
    <t>마지막 20분을 위한 영화. 여지껏 영화에 등장한 전투기씬 중 최고.  꼭 극장에서 보시길.</t>
  </si>
  <si>
    <t>재밌어요!</t>
  </si>
  <si>
    <t>맛있다.. 맛있는 영화다..</t>
  </si>
  <si>
    <t>갓벽한 상업영화래서 봤는데, 모든게 갓벽하다이런 영화가 찐 상업영화죠</t>
  </si>
  <si>
    <t>지루할 틈이 없네요</t>
  </si>
  <si>
    <t>금요일에 또 보러 가야지</t>
  </si>
  <si>
    <t>최고의 매버릭 영화관 존재의 이유</t>
  </si>
  <si>
    <t>진짜 토르 보다가 나도 모르게 잤었는데탑건은 보다가 나도 모르게 자꾸 눈물 고였음</t>
  </si>
  <si>
    <t>유일하게 영화관에서 3번본 영화유일하게 영화관 골라가면서 대전까지 원정가게 한  영화</t>
  </si>
  <si>
    <t>극장의 존재가치를 재확인 시켜주는 대작</t>
  </si>
  <si>
    <t>???와???와포디로 무조건 보세요 저 지금 뒷자리에 같이 앉아있어요</t>
  </si>
  <si>
    <t>극장에서 반드시 감상해야 하는 진수를 느꼈습니다.</t>
  </si>
  <si>
    <t>2022년 최고의 상업영화</t>
  </si>
  <si>
    <t>이 시국에 탑건 매저릭은 그저 빛입니다..</t>
  </si>
  <si>
    <t>2022년 올해 최고의 영화</t>
  </si>
  <si>
    <t>완벽한 연출과 영상미 그리고 최고의 배우까지...</t>
  </si>
  <si>
    <t>정말 정말 간만에 제대로 본 영화. 선정성 없고 잔인한거 없고 가슴 따뜻하고 중간중간 웃음 포인트까지. 2022 올해의 영화로 손색없을 듯 하다.</t>
  </si>
  <si>
    <t>정말 최고의 영화임... 베프랑 저번주에 보고왔는데 같이 계속 탑건 애기만 했음 ㅋㅋ</t>
  </si>
  <si>
    <t>역시 톰아저씨~이 분은 항상 실망시키는 법이 없네~언제나 오래오래 건강 해 주세요~^^ 당신은 저의 삶의 이유입니다~</t>
  </si>
  <si>
    <t>2시간 후딱갑니다. 2D로 봤는데 나중에 4D로 보고싶네요</t>
  </si>
  <si>
    <t>후속작 2편은 보통 기대에 미치지 못한다는 편견을 깨준 영화</t>
  </si>
  <si>
    <t>꼭 영화관에서 봐야 하는 영화</t>
  </si>
  <si>
    <t>5번을 봐도 같게 느껴지는 전율과 감동</t>
  </si>
  <si>
    <t>시작 오프닝부터 낯익은 노래의 전율  어느정도 스토리는 예상되는 부분이지만오랜만의 후속편의 개봉비행기신에서 감탄사 연발하는 중독되는 영화</t>
  </si>
  <si>
    <t>2D, imax,4dx 세번 봤는데 너무 재미있음! 그냥 보세요. 꼭 보세요!</t>
  </si>
  <si>
    <t>30대 여자입니다. 탑건1 일부러 찾아보고  너무 재밌게 봤습니다 정말 명불허전입니다.그냥  묻지도따지지도 말고 보세요.역시 톰 아저씨</t>
  </si>
  <si>
    <t>진짜 개재밋당..</t>
  </si>
  <si>
    <t>1980년대 갬성을 현대에 재대로 녹인 영화</t>
  </si>
  <si>
    <t>톰형 가슴 뜨거워 지는 영화 고마워요 감동이에요</t>
  </si>
  <si>
    <t>아 제발 특별관 다시 !! 다시!! 아!!~!~!~!~!</t>
  </si>
  <si>
    <t>그야말로 베스트오브탑건</t>
  </si>
  <si>
    <t>말이 필요없는 공중전의 재현</t>
  </si>
  <si>
    <t>너무재밌어요 꼭4d나 아이맥스로만 보세요</t>
  </si>
  <si>
    <t>상업영화라는 단어의 극치를 달리는 톰 크루즈의 저력</t>
  </si>
  <si>
    <t>액션이 많지는 않지만 뭔가 웅장하고 뭉클한 기분 첨이네..</t>
  </si>
  <si>
    <t>스토리는 단순하지만 그것마저 장점으로 보일만큼 너무 재밌게 잘 봤습니다.</t>
  </si>
  <si>
    <t>너무 재밌게 보았습니다.</t>
  </si>
  <si>
    <t>최고중의 최고!!!!</t>
  </si>
  <si>
    <t>뻔한 영화 너무 좋음</t>
  </si>
  <si>
    <t>위대한 작품이었습니다. 긴 시간의 공백조차 어색하지 않았던 시간이었습니다. 감동과 다시보고 싶은 마음에 다시 예매할 예정입니다.</t>
  </si>
  <si>
    <t>탑건매버릭 극장에서 꼭 보세요</t>
  </si>
  <si>
    <t>나이 불문 함께 즐겁게 볼 수 있는 [탑건:매버릭] 명작입니다!</t>
  </si>
  <si>
    <t>와 진짜 너무 재미있네요군인, 비행 이런 키워드는 평소 선호하지 않는다고 생각했는데..이 재밌는걸 왜 이제야 봤을까요탑건2 매버릭 보고와서 바로 탑건 1 찾아봤네요오마쥬 장면들이 있어서 1편 보고 가시면 조금 더 재...</t>
  </si>
  <si>
    <t>마지막 장면을 보고 바로 어플을 켜서 또 다시 예매를 하게만든 영화진짜 여름영화!</t>
  </si>
  <si>
    <t>눈물이 난다 진짜</t>
  </si>
  <si>
    <t>우리 톰형 하고 싶은거 다해!!!</t>
  </si>
  <si>
    <t>4DX 아이맥스 두개 다 본 결과. 4DX강추.</t>
  </si>
  <si>
    <t>이 게 진짜 헐리우드 영화지</t>
  </si>
  <si>
    <t>이영화를 보기전 예전 탑건을 보고 갔는데 역시 전편을 보고 가야 후속편에 몰입하기가 훨씬 좋네요... 요 근래 본 영화중 제일 잼납니다..등장인물 페니가 1편에 나왔던 기억이 없어서 영화 끝나고 누군지 찾아봤네요.....</t>
  </si>
  <si>
    <t>역시 탑건은 정말 꼭 영화관에서 봐야합니다ㅠㅠㅠ 아 이렇게 재밌는것을 ㅠㅠㅠ</t>
  </si>
  <si>
    <t>4d로 또 보고 싶다</t>
  </si>
  <si>
    <t>내가 평점쓰는거 귀찮아하는데 만점줄려고 친히 로그인했다</t>
  </si>
  <si>
    <t>눈앞에 보이는 게 안 믿김. 영화관에서 박수치고 장난 아니었다 너무 재밌었음. 엔차관람 강추강추</t>
  </si>
  <si>
    <t>톰크루즈는 최고다 몇번을 봐도 질리지 않는 영화다</t>
  </si>
  <si>
    <t>탑건 꼭 봐라~돌비관에서 봐라~두 번 봐라~</t>
  </si>
  <si>
    <t>최소 아이맥스로 보시는 걸 권합니다. 내용은 뻔하지만, 긴장감을 잘 유지하고 있어서 지루하지 않아요. 탐형은 진짜 보물입니다. ㅎㅎ</t>
  </si>
  <si>
    <t>매버릭의 성장기...영화가 아직도 존재하는 이유 이것이 영화다</t>
  </si>
  <si>
    <t>인생영화 지렷다 ..마지막 20분은 몰아치는 감정에 바지에 싸고 말았다</t>
  </si>
  <si>
    <t>역시 기대를 저버리지 않는 톰크루즈...</t>
  </si>
  <si>
    <t>후기대로 아이맥스에서 보길 정말 잘 했다는 생각이 들었어요. 오프닝부터 임팩트가 강했고.. (BGM 말할게 있나요...) 훈련과정부터 미션수행까지 시간 가는 줄 모르고 짜릿하게 봤어요. (정말 전투기 타고 있는 느낌...</t>
  </si>
  <si>
    <t>눈호강 했어요 비행신에서 긴장감도 너무 좋았습니다.</t>
  </si>
  <si>
    <t>오랜만에 진짜 영화다운 영화</t>
  </si>
  <si>
    <t>스토리는 전형적인 할리우드 상업영화인데 같은 스토리라도 그걸 어떻게 푸느냐에 따라 명작이 되는 듯해요. 개인적으로는 몰입감 있게, 재밌게 잘 봤습니당</t>
  </si>
  <si>
    <t>최근영화중 최고였어요.</t>
  </si>
  <si>
    <t>인생 최고의 영화였다. 톰크루즈의 마지막 역작일까?</t>
  </si>
  <si>
    <t>용아맥에서 보면 눈물흘림 진심</t>
  </si>
  <si>
    <t>In memory of Tony Scott...</t>
  </si>
  <si>
    <t>기대하고 봤는데도 좋네요4dx는 멀미나요</t>
  </si>
  <si>
    <t>진짜 오랜만에 좋은 영화입니다</t>
  </si>
  <si>
    <t>굿굿베이굿입니다요!</t>
  </si>
  <si>
    <t>가슴 뛰게 하는 영화</t>
  </si>
  <si>
    <t>재밌었네요 탑건 짱짱맨!</t>
  </si>
  <si>
    <t>연출, 연기, 스토리, 영상미, OST 어느것 하나 빠지지 않고 좋았습니다</t>
  </si>
  <si>
    <t>가능하면 꼭 4DX로 보세요. 후회하지 않으실 겁니다. 몰입이 장난없어요 정말 만족스럽게 봤습니다</t>
  </si>
  <si>
    <t>전투기비행씬. 전투씬보면서 우왕~까불면 죽겠다.~싶은 영화. 후반부로 갈수록 몰입감 장난아님</t>
  </si>
  <si>
    <t>감동적인 영화 올해의 영화</t>
  </si>
  <si>
    <t>오늘은 아니라는 사실을 매일 갱신하는 톰크루즈의 위대함</t>
  </si>
  <si>
    <t>10점보다 더 높은 점수를 주고 싶은 인생작입니다. 반드시 극장에서 보세요.</t>
  </si>
  <si>
    <t>눈을 뗄 수 없는 비행! 너무 시원해요</t>
  </si>
  <si>
    <t>34년 인생 최고의 영화. 정말 스타일리쉬하고 사랑 우정 감동 다 있다. 영상미 스토리 배우야 말할 것도 없다. 탐 크루즈와 같은 세상에 살고 있다는 것에 감사함까지 들었다.</t>
  </si>
  <si>
    <t>그냥 레전드 톰크루즈 너무섹시</t>
  </si>
  <si>
    <t>1편은 탐 크루즈 미모와 젊음, 청춘2편은 전투기 액션 이 볼거리 중심.OST는 둘다 좋다.난 1편이 더 좋지만 전투기씬 볼만 함</t>
  </si>
  <si>
    <t>구린 상영관에서 보고 참 좋았어서 더 나은 상영관에서 보면 더 좋을 것 같아 추가로 예매해놨는데 까먹고 못가서 눈물흘리면서 4dx 다시 예매할 정도로 괜찮았습니다</t>
  </si>
  <si>
    <t>진짜 존나게 재밌음 무조건 1편보고 봐라 1편보고 봐야지 재미가 두배가됨 오마쥬 한가득임</t>
  </si>
  <si>
    <t>탑건 1편 무조건 보고 보세요안봐도 무방하지만 그 감동이 1000배는 더 느껴져여구스 흑흑ㅠㅠㅜ 니 아들 잘 컷엉스토리는 뻔하지만 맘편하고 감동 연출 액션 개그 전부 다 잡음</t>
  </si>
  <si>
    <t>탑건 1편보다 더 좋았던 것 같아요스토리면이나 1편의 오마주나 연결고리 등 자연스럽게 잘 연출된 것 같아요</t>
  </si>
  <si>
    <t>반드시 영화관에서 봐야 하는 영화</t>
  </si>
  <si>
    <t>영화관에서 보길 잘했네요</t>
  </si>
  <si>
    <t>재밌다. 톰 형은 역시 형이다.</t>
  </si>
  <si>
    <t>인생영화에 리스트업했네요~ 36년만에 속편나왔다해서 관심정도 있었는데보고나니 스토리 감정선 뭐 하나 나무랄때가 없었습니다~ 전체적으로 너무 좋았습니다</t>
  </si>
  <si>
    <t>4D로 보세요 꼭!! 과몰입해서 손모으고 봤네요</t>
  </si>
  <si>
    <t>2시간20분 몰입하게되는 스토리와 액션  !</t>
  </si>
  <si>
    <t>ㄹㅇ 다크나이트급</t>
  </si>
  <si>
    <t>진짜 인생영화 감탄하면서 봄</t>
  </si>
  <si>
    <t>그냥 이 영화 미쳤음. ㅠㅠ 이거보고 안울수 있을려나</t>
  </si>
  <si>
    <t>영화관에서 봐야하는 영화입니다. 전작의 오마주와 이야기와 새로운 이야기, 청각 시각이 만족되는 영화임. 추천</t>
  </si>
  <si>
    <t>내 인생 최고의 영화가 되었다</t>
  </si>
  <si>
    <t>진짜 무조건 영화관에서 봐야 하는 영화!!! 너무 완벽한 속편이었다!</t>
  </si>
  <si>
    <t>레전드는 영원하다.</t>
  </si>
  <si>
    <t>탐크루즈의 영혼이 담긴 최고의 블록버스터 오락영화입니다. 정말 재미있습니다. 볼수 있는 가장  큰 영화관으로 가서 보시면 더 재밌을거 같아요.</t>
  </si>
  <si>
    <t>안보면 후회해요입 벌리고 봤어요최고입니다!!</t>
  </si>
  <si>
    <t>영화관이 존재해야 하는 이유</t>
  </si>
  <si>
    <t>Goosebump~!</t>
  </si>
  <si>
    <t>부족함이 없는 인생 영화</t>
  </si>
  <si>
    <t>최고의 항공액션 영화였습니다.</t>
  </si>
  <si>
    <t>말이 필요없는 걸작..</t>
  </si>
  <si>
    <t>완벽한다음편 진짜재밌다</t>
  </si>
  <si>
    <t>영화관 이왕이면 특별관에서 보아야 하는 영화어머니 모시고 아이맥스관에서 보았는데 어머니도 재미있다고 만족해하셨음.</t>
  </si>
  <si>
    <t>레전드 영화... 무슨 말이 필요할까요 무조건 영화관에서 보시길. 그리고 엔딩곡이 너무 좋았네요</t>
  </si>
  <si>
    <t>진정으로 영화관에서 봐야 할 영화</t>
  </si>
  <si>
    <t>영화 시작부터 등에 땀이 흐르더니 영화끝나고 바지까지 젖어있었다...무조건 봐라..난 영화관 나오면서 다시 예매했다...이건 찐이다 진심...</t>
  </si>
  <si>
    <t>역시믿고보는탑건 옛날생각많이났음 최고</t>
  </si>
  <si>
    <t>전작빨아주는것과 중간중간 스토리가 엥?했지만지리는 전투기 액션으로 이마의 땀방울이 팬티까지 젖었네요군대 공군 영화 역대급 1등</t>
  </si>
  <si>
    <t>추억을 쌓아가는 감동, 액션도 어마어마하다</t>
  </si>
  <si>
    <t>눈부시게 찬란한 활강</t>
  </si>
  <si>
    <t>좋았어요~ 추천합니다</t>
  </si>
  <si>
    <t>혹시 몰라서 주말에 1편을 복습하고 매버릭을 관람한것이 신의한수 였습니다. 정말 최고의 속편이었고 마지막엔 살짝 찡하기까지 했네요. 역시 믿고보는 톰형 클라스. 전투기 비행이 이렇게 황홀하고 멋있게 느껴진것도 탑건을...</t>
  </si>
  <si>
    <t>그냥 매우 재미있음</t>
  </si>
  <si>
    <t>탑건 1보고 봤는데 talk to me goose 하자마자 눈물 좍 뽑는다</t>
  </si>
  <si>
    <t>명작입니다~</t>
  </si>
  <si>
    <t>탐크루즈? No~ 탑크루즈!</t>
  </si>
  <si>
    <t>해가 갈수록 정점이 더 높아지는</t>
  </si>
  <si>
    <t>완벽한 영화</t>
  </si>
  <si>
    <t>1을 보고가면 더 좋을겁니다</t>
  </si>
  <si>
    <t>2022년 최고의 영화라고 해도 무리가 없음</t>
  </si>
  <si>
    <t>그냥 최고 이 영화 안 보면 후회함 정말 인생 영화</t>
  </si>
  <si>
    <t>2를 기다리다 지쳤는데 역시 매버릭</t>
  </si>
  <si>
    <t>전편을 본 사람에게는 최고의 선물, 그렇지 않은 사람들에게도 2022년 최고의 상업영화</t>
  </si>
  <si>
    <t>탑건1보다 좋았습니다. 믿고보는 톰크루즈 영화! 너무 재밌게 잘 즐겼어요</t>
  </si>
  <si>
    <t>올해 영화중에 제일 잘뽑은거 같음 재밌음</t>
  </si>
  <si>
    <t>모든 면에서 최고의 영화입니다 Best of Best일반관에서 보고 왔는데요. 아이맥스 관에서 볼걸 후회됩니다히어로, 환타지 영화만 보다가 현실감 있는 실사 같은 영화....조종사들 처럼 내 자신이 마치 탑건이 된거...</t>
  </si>
  <si>
    <t>그냥 봐요.. 답이 나옵니다.. 미쳤음</t>
  </si>
  <si>
    <t>두번보세요</t>
  </si>
  <si>
    <t>스토리도 뻔하고, 폼 잡는 장며노 뻔하고, 감동 포인트도 뻔하다. 하지만 알고도 당한다. 눈 뜨고 코 베이는 졸라 재미있는 영화</t>
  </si>
  <si>
    <t>부모님과 함께 보는데 아버지께서 갑자기 일어나시더니 뒷자리로 가시길래 영화가 재미없나 싶어서 걱정됐습니다. 영화가 끝나고 여쭤보니 뒷자리에서 크게 화면을 보고싶다고 하셨습니다. 그만큼 영상미가 끝내줍니다.</t>
  </si>
  <si>
    <t>아니...진짜 너무재밋고요....ㅠㅠㅠ이거영화관에서만 5번봤어여....</t>
  </si>
  <si>
    <t>진짜 미쳤다 미쳤어!!!! 이 영화 안 본 사람 너무 안 됐다!!!</t>
  </si>
  <si>
    <t>시간가는줄 모르고 봤음. 영화관에서 봐야할 영화</t>
  </si>
  <si>
    <t>4dx로 보세요…기가막힙니다 돈이안아깝습니다</t>
  </si>
  <si>
    <t>탑건을 본 후 보시길 추천합니다.정말 감동 몇배 증가.특히 아이맥스 대박이에요^^</t>
  </si>
  <si>
    <t>탑건 1 안봤는데도 왜 탑건1이 명작으로 남는지 알수있는 작품</t>
  </si>
  <si>
    <t>일단 보세요~</t>
  </si>
  <si>
    <t>개인적으로는 성인이 돼서 극장에서 본 영화중에서 최고였다</t>
  </si>
  <si>
    <t>영화가 끝났는데 또 보고싶다는 생각이 절로 들었다.</t>
  </si>
  <si>
    <t>톰형 진짜 사랑해나보다 오래 살아</t>
  </si>
  <si>
    <t>느슨해진 한국 영화계에 긴장감을 주는 영화</t>
  </si>
  <si>
    <t>올해의 영화. 영화관 가서 3번본 영화는 태어나서 처음</t>
  </si>
  <si>
    <t>정치적인 올바름에 얽힌 최근의 영화들에 피곤해진 관객에게 전해진 간만의 선물</t>
  </si>
  <si>
    <t>설원으로 여름에 보기 시원했습니다, 액션또한 굳!</t>
  </si>
  <si>
    <t>감동적으로 재밌게 봤어요</t>
  </si>
  <si>
    <t>완벽! 너무 재밌네요!</t>
  </si>
  <si>
    <t>잼있어요!!</t>
  </si>
  <si>
    <t>이게 영화다. 보고 반성해라 pc즈니야</t>
  </si>
  <si>
    <t>생각하지 말고 그냥 예매해</t>
  </si>
  <si>
    <t>오랜만에 만난 웰메이드 무비</t>
  </si>
  <si>
    <t>스토리가 예상가는데에도 재미는 영화 화면에서 연출 놓친거있을까봐 한번더보고싶은영화 1편 메버릭 그대로 박아놓은거 같은 연기굿굿</t>
  </si>
  <si>
    <t>모든게 완벽한 영화이런게 영화다!!!</t>
  </si>
  <si>
    <t>인생영화등극……..</t>
  </si>
  <si>
    <t>톰 크루즈의 인생을 보는 듯한 한 편의 그가 하늘에서 그리는 자화상</t>
  </si>
  <si>
    <t>댕큐 매버릭...내 옛 추억을 떠올리게해준 ^^</t>
  </si>
  <si>
    <t>전작 대비 모든 점에서 진화했다. 톰 크루즈의 한계는 어디까지인가</t>
  </si>
  <si>
    <t>그냥 미쳤네요. 인생 최고의 영화</t>
  </si>
  <si>
    <t>세월엔 장사있다!!!! 톰 크루즈 역시 실망시키지 않습니다 &gt;_&lt;</t>
  </si>
  <si>
    <t>36년의 기다림이 아깝지 않은 최고의 헌사.</t>
  </si>
  <si>
    <t>눈을 뗄 수 없는 액션연기와 화면에 가득찬 긴장감 넘치는 연출에 영상미까지.. 올해 본 영화 중 단연코 가장 최고의 영화였습니다.</t>
  </si>
  <si>
    <t>탑건1이 개봉하고 훨씬 이후에 태어났음에도 2편이 시작하자마자 소름이 돋았다.꼭 영화관에서 봐야 할 영화.</t>
  </si>
  <si>
    <t>이보다 더 좋을수는 없는영화!</t>
  </si>
  <si>
    <t>이게 영화지 ㅋㅋㅋㅋ전 1편을 워낙 재미없게 봐서 좀 걱정했는데 그냥 차원이 다른영화임</t>
  </si>
  <si>
    <t>내인생 최고영화 갱신….</t>
  </si>
  <si>
    <t>진짜 말이 필요없다. 영화 200편 넘게 봐왔지만 이 영화를 이길 영화는 앞으로 없을 것 같다.</t>
  </si>
  <si>
    <t>톰크루즈 짱짱맨 또 볼거임</t>
  </si>
  <si>
    <t>뜨거워진 내 심장은 평생 식지 않기로 하였다.</t>
  </si>
  <si>
    <t>시작부터 마무리까지 완벽</t>
  </si>
  <si>
    <t>세상에서 가장 뻔한 스토리 전개하지만 세상에서 가장 간지나는 연출과 액션</t>
  </si>
  <si>
    <t>최고의 영화, 최고의 배우. 두번 봤어요... ^^모든 분들께 추천드립니다.</t>
  </si>
  <si>
    <t>전편을 초월하는 속편, 인생영화 원탑 갱신함. 기승전결 갓벽에 서사 액션 오락 감동 어느것 하나 빠지지 않는 80년대의 낭만과 2020년대의 하이테크 신구가 융화된 톰형의 인생역작 마스터피스! 단 한가지 아쉬운 점은...</t>
  </si>
  <si>
    <t>톰크루즈 그 자체가 세대교체!!!!영원하리 매버릭!!!!</t>
  </si>
  <si>
    <t>말이 필요없다 고민하지말고 4d 극장을 찾으세요</t>
  </si>
  <si>
    <t>순식간에 인생영화로 등극</t>
  </si>
  <si>
    <t>이 영화가 10년 일찍 개봉했다면 나는 지금 파일럿이 되어있을 것이다.</t>
  </si>
  <si>
    <t>21세기가 아직 80년 남았지만, 아마도 21세기 100년 사이에 최고 영화가 되지 않을까?전작을 '프리퀄 드라마' 정도로 내려버린, 전작을 뛰어넘은 후속작.</t>
  </si>
  <si>
    <t>인생영화 위대한쇼맨 매드맥스 에서오늘부로 바뀌었다4DX로 보세요후회안삽니다</t>
  </si>
  <si>
    <t>올해 봤던 영화중에서 최고입니다</t>
  </si>
  <si>
    <t>늦더라도 아직 까지 보지 않았다면 지금도 늦지 않았습니다. 한번 보세요!!</t>
  </si>
  <si>
    <t>아날로그만의 향수가 담긴 최고의 오락영화</t>
  </si>
  <si>
    <t>진짜 최고시다....</t>
  </si>
  <si>
    <t>평점 10점을 주고도 이 것밖에 못 줘 아쉬운 나는 평론가는 못 된다. 10점의 기준을 9점에 놓는 그들은 그 기준이 얼마나 촘촘하길래 그러할까. 나도 그렇게 촘촘하게 살아서 촘촘한 10점을 주고 싶다. 나의 단순한...</t>
  </si>
  <si>
    <t>뭐지…?? 이 너무 뻔한데 되게 재미있음은..??봐라~ 영화란 이렇게 만드는 거다. 흠 잡을 데 없다!!</t>
  </si>
  <si>
    <t>최근에 이토록 관객반응이 좋은 영화를 본적이 없다.</t>
  </si>
  <si>
    <t>비행씬 멋있습니다~! 꼭 보세요~!</t>
  </si>
  <si>
    <t>탑건1은 못봤지만 충분히 즐길 수 있었고, 보고나면 OST만 들어도 심장이 두근대는 영화!!</t>
  </si>
  <si>
    <t>오랜만에 영화다운 영화를 본거같아요!</t>
  </si>
  <si>
    <t>올해 본 영화 중 최고 !!!</t>
  </si>
  <si>
    <t>아직도 안보신 분 있으면 꼭 보세요 !!</t>
  </si>
  <si>
    <t>통쾌하다 유쾌하다 영화관에서 꼭 봐야만해</t>
  </si>
  <si>
    <t>올해 최고의 영화. 영화관이 있는 이유.</t>
  </si>
  <si>
    <t>탑건 매버릭 탑건 매버릭 탑건</t>
  </si>
  <si>
    <t>헐리우드가 뽑아낼 수 있는 액션 오락 영화의 최대치.지난 10년간 오락 영화 중에 탑건 매버릭의 긴박함과 통쾌함, 속도감을 유지하면서 적재적소 드라마까지 살리고 엔딩에 이르러서는 깔끔하게 딱 떨어지는 영화가 있었나 ...</t>
  </si>
  <si>
    <t>진짜 너무 재밋었어요</t>
  </si>
  <si>
    <t>너무 재밌게 봤어요~~</t>
  </si>
  <si>
    <t>그냥 말이 필요없다 강추</t>
  </si>
  <si>
    <t>블록버스터 영화가 보여줄 수 있는 모든 걸 보여준 것 같아요 꼭 영화관에서 봐야하는 영화!</t>
  </si>
  <si>
    <t>짱!  너무 재밌고 멋지다</t>
  </si>
  <si>
    <t>w꿀잼</t>
  </si>
  <si>
    <t>이건 꼭 보세요</t>
  </si>
  <si>
    <t>36년이 지난 지금도 매버릭이 최고라는 사실이 벅차다</t>
  </si>
  <si>
    <t>첫 평점. 탑건1 먼저 보고 오시면 감동 200%</t>
  </si>
  <si>
    <t>아 진짜 최고?? 나오자마자 다시 보고 싶네요!</t>
  </si>
  <si>
    <t>톰크루즈 사랑해요..</t>
  </si>
  <si>
    <t>사랑해요…</t>
  </si>
  <si>
    <t>4D로 보세요</t>
  </si>
  <si>
    <t>추억이 새록새록 잼나네요</t>
  </si>
  <si>
    <t>재밌게 봤습니다</t>
  </si>
  <si>
    <t>포스터 등 굿즈받자고 영혼보내고 다회차 하고 이런 짓 안하는데 이건 뭐 모든 포멧을 다회차 안할 수가 없게 만드는 22년 최고의 영화임.포멧별로 다 봐서 좋고 포멧별 포스터 및 굿즈 다 받아서 좋은 1석 2조인 영화...</t>
  </si>
  <si>
    <t>긴장감 넘치는 스릴 만점!!  영화관에서 꼭 보세요!!</t>
  </si>
  <si>
    <t>어떻게 사람 심리를 이다지도 잘 이해하고서 영화를 만들었을까? 그래서 존잼임.</t>
  </si>
  <si>
    <t>와 진짜 이건 10점을 안 줄수가 없다</t>
  </si>
  <si>
    <t>역시 보러가길 잘했다고 생각합니다. 최근 다른 개봉하는 영화보다 이게 훨씬 재밌어요</t>
  </si>
  <si>
    <t>영화관에서 보기 특화된 액션 영화</t>
  </si>
  <si>
    <t>와 , 너무 재밌게 봤습니다.영화 중 최고입니다.</t>
  </si>
  <si>
    <t>꼭 꼭 영화관에서 보세요</t>
  </si>
  <si>
    <t>액션 그 잡채별로 액션 즐기는 편이 아닌데도 재밌게 보고 왔습니다아빠랑 봤는데 좋아하심 ㅎ</t>
  </si>
  <si>
    <t>진짜 역대급.탑건1편 보고 바로 2편보니까 연계성도 확실했고 CG가 실제로 탄거다 보니 엄청난 효과였다!</t>
  </si>
  <si>
    <t>해변씬 최고, 10마하 최고</t>
  </si>
  <si>
    <t>완전 재밌어요 제발</t>
  </si>
  <si>
    <t>영화가 주는 희열!</t>
  </si>
  <si>
    <t>무비스타라는 말이 제일 잘 어울리는 배우</t>
  </si>
  <si>
    <t>역시 톰형이 톰형했습니다!!</t>
  </si>
  <si>
    <t>영화관의 존재 의의</t>
  </si>
  <si>
    <t>정말 오랜만에 재미있게 봤습니다</t>
  </si>
  <si>
    <t>꼭 영화관에서 보세여!!</t>
  </si>
  <si>
    <t>재밌었어요!</t>
  </si>
  <si>
    <t>4dx로 두번봤습니다.</t>
  </si>
  <si>
    <t>ost 너무 좋아요!!!! 무한 반복중입니다~~^^</t>
  </si>
  <si>
    <t>1편을 보지않았어도 여성도 재미있게 2D였는데 4D처럼 본듯합니다.</t>
  </si>
  <si>
    <t>대체 난 이걸 왜 이제 본걸까.. 4d내리기전에 봤어야했는데ㅠㅠㅠ 진짜 너무 재밌고 웅장하고 벅차오르는 영화. 영화관에서 내리기전에 꼭 영화관에서 보길 추천합니다.보면서 느낀점 세가지/ 1. 톰크루즈는 60이 다됐는...</t>
  </si>
  <si>
    <t>화끈한 액션에 내용도 재밌고. 올해 최고가 아닐까 싶다.</t>
  </si>
  <si>
    <t>영화관의 존재이유라고 감히 말하고 싶다</t>
  </si>
  <si>
    <t>영화관에서 영화를 봐야 하는 이유를 알 수 있습니다.돌비애트모스 추천해요</t>
  </si>
  <si>
    <t>영화관의 존재 이유 같은 영화</t>
  </si>
  <si>
    <t>전설적인 조종 실력에 모두가 압도</t>
  </si>
  <si>
    <t>간만에 재밌는 영화 봤습니다.</t>
  </si>
  <si>
    <t>액션이 너무나 끝내주었어요~</t>
  </si>
  <si>
    <t>완전 ????</t>
  </si>
  <si>
    <t>아주 재밌음 톰크루즈 멋짐</t>
  </si>
  <si>
    <t>Yes pilot, No plane. 20세기 전투기로 21세기를 뛰어넘는 노익장의 힘을 보아라 // 마지막에 심장 쫄깃, 이건 극장에서 봐야 해요...</t>
  </si>
  <si>
    <t>역시 탐크루즈 얙션 스토리 더이상 말할것도없다</t>
  </si>
  <si>
    <t>진짜 오랜만에 온 가족 가서 너무 재미있게 보고왔습니다!</t>
  </si>
  <si>
    <t>내가 영화관에 있는건지 전투기에 있는건지.. 시간이 순삭된 영화였다</t>
  </si>
  <si>
    <t>행맨역(글렌 포웰) 목소리가 매력적이다.</t>
  </si>
  <si>
    <t>잘 만든 영화네요 재밌어요</t>
  </si>
  <si>
    <t>역시는 역시... 믿보배 톰 크루즈!</t>
  </si>
  <si>
    <t>마지막 30분 체고</t>
  </si>
  <si>
    <t>최고입니다^^</t>
  </si>
  <si>
    <t>클라스는 영원하다</t>
  </si>
  <si>
    <t>아이맥스 강추</t>
  </si>
  <si>
    <t>1보다 더 뛰어난 1편. 30년을 묵힌 영화를 이렇게 자연스럽게 풀다니..돌비관에서 꼭 볼 것!</t>
  </si>
  <si>
    <t>탐크루즈 자체가 그냥 영화입니다 너무 멋졌어요</t>
  </si>
  <si>
    <t>웰메이드 블록버스터</t>
  </si>
  <si>
    <t>추억돋는 영화였습니다. 탐 크루즈 짱짱!!!</t>
  </si>
  <si>
    <t>최고</t>
  </si>
  <si>
    <t>아주 재밌게 볼 수 있는 가벼운 영화</t>
  </si>
  <si>
    <t>비행기도 아름답고 탐크루즈도 참 아름답다 아름다워</t>
  </si>
  <si>
    <t>"Talk to me goose"</t>
  </si>
  <si>
    <t>엄청나게 재밌음 완전 재밌음 짱임</t>
  </si>
  <si>
    <t>극장에서 꼭 봐야 할 영화! 최고!</t>
  </si>
  <si>
    <t>이건 뭐 말이 필요 없다1편 본 사람들에겐 2배의 감동1편 안본 사람들에겐 오히려 역순 감상을 추천한다2편 본 후, 오래된 1편을 보면 2편의 감동이 되살아나기 때문이다</t>
  </si>
  <si>
    <t>너무 재밌다 또봐야지</t>
  </si>
  <si>
    <t>짱잼!</t>
  </si>
  <si>
    <t>오랜만에 정말 시원한 영화. 할리우드의 아날로그 감성이란 이런것이구나..!</t>
  </si>
  <si>
    <t>진짜 너무너무 재밌었다... 이거밖에 할말이 없다,,,</t>
  </si>
  <si>
    <t>톰 크루즈가 있어 빛나는 영화매버릭으로 격한 감동ㅠㅠ</t>
  </si>
  <si>
    <t>전작의 추억과 화려한 액션, 아직도 매력적인 톰크루즈! 제니퍼코넬리!</t>
  </si>
  <si>
    <t>처음으로 n차관람한 영화 어느 포멧으로 봐도 재미있다!</t>
  </si>
  <si>
    <t>세대교체를 어우르는 영화입니다</t>
  </si>
  <si>
    <t>영화 끝나고 나니 목이 아파요~ 비행기 돌아갈 때 목도 같이 돌아가서요~~ 몰입감 좋고, 정말 시간 가는 줄 모르고 봤습니다~~ 좀 작은 관에서 봤는데, 정말 초대형관에서 보면 목이 빠질지도 몰라요~</t>
  </si>
  <si>
    <t>OTT 홍수에도 영화관이 왜 있어야 하는 가에 대한 답변. 30여년이 지났음에도 여전히 유효한 탑건이라는 묘약.</t>
  </si>
  <si>
    <t>돌비시네마가 답임 두번봄</t>
  </si>
  <si>
    <t>옛날 생각 나게 만드는 영화 였습니다</t>
  </si>
  <si>
    <t>톰크루즈. 역시 후회없는 선택!</t>
  </si>
  <si>
    <t>나 탑친자였구나...ㅠ</t>
  </si>
  <si>
    <t>최최.톰톰 그는 항상 나의 심장을 펌프질한다</t>
  </si>
  <si>
    <t>꿀잼 믿고보는 탐크루즈.. 조연들도 다 멋짐</t>
  </si>
  <si>
    <t>탐 크루즈 멋짐 폭발--ㅋ나이불문--ㅎ</t>
  </si>
  <si>
    <t>처음 리뷰 남겨봅니다. 그냥 짱눈물 훔치다가 입벌리고 보다가 아주 그냥 혼을 빼놓네요.</t>
  </si>
  <si>
    <t>재밌어요. 액션 좋음. 역시 톰 크루즈</t>
  </si>
  <si>
    <t>아주아주 재밌었습니다.</t>
  </si>
  <si>
    <t>극장에서 꼭 봐야할 영화입니다</t>
  </si>
  <si>
    <t>이건 4D로 안보면 안본 것과 마찬가지.... 쩐다 쩔어!!</t>
  </si>
  <si>
    <t>재미있게 잘 봤습니다.</t>
  </si>
  <si>
    <t>명불허전 탐크루즈와 30년이 지나도 이어지는 줄거리 모두 다 완벽했어요.</t>
  </si>
  <si>
    <t>기대 이상으로 재밌었음</t>
  </si>
  <si>
    <t>또 보고 싶다!</t>
  </si>
  <si>
    <t>탑건1을 본 세대가 아닌데도 충분히 감동적이었어요</t>
  </si>
  <si>
    <t>넘쳐나는 CG 액션 무비 사이에서 아날로그 액션의 진수!!</t>
  </si>
  <si>
    <t>진짜 포대페 이후에 나온 영화 중 최고다 ㅠㅠ</t>
  </si>
  <si>
    <t>꼭 영화관에서 봐야한다 안보면 후회할것</t>
  </si>
  <si>
    <t>하늘나라에 계신 토니 스콧도 분명 기뻐하실 겁니다</t>
  </si>
  <si>
    <t>쟈밌어여</t>
  </si>
  <si>
    <t>비행기 씬 멋있었고 이상한 PC가 없어서 좋았다</t>
  </si>
  <si>
    <t>톰크루즈가 오도방구 탈 때부터 너무 멋있었다. 너무 재미있게 봤다.</t>
  </si>
  <si>
    <t>maybe, but not today</t>
  </si>
  <si>
    <t>휫휘휫  휘휘휫!! 휘휫휘휘휘힛  휫휘히휫휘</t>
  </si>
  <si>
    <t>손에 땀을 쥐게한다는 표현을 처음 써봅니다.</t>
  </si>
  <si>
    <t>굿굿 좋습니다</t>
  </si>
  <si>
    <t>모든 포멧으로 관람했어요 돌비 사운드로 볼때가 제일 집중이 됐습니다</t>
  </si>
  <si>
    <t>1편보다 재밌음</t>
  </si>
  <si>
    <t>역대 전투기 영화 중 에서 아니....역대 오락 영화 중에서 최고다!</t>
  </si>
  <si>
    <t>진심 추천합니다. 꼭 보세요.</t>
  </si>
  <si>
    <t>4DX강추</t>
  </si>
  <si>
    <t>진지하게 재밌음</t>
  </si>
  <si>
    <t>믿고 보는 톰형!!전투기의 전투씬, 톰형의 연기, 전작을 보지 않아도 이해할 수 있는 스토리 텔링..뭐하나 빠지는게 없네??</t>
  </si>
  <si>
    <t>역시 톰형 입니다</t>
  </si>
  <si>
    <t>전편을 보고보니 감동이 2배~</t>
  </si>
  <si>
    <t>내 마음의 주인공 행맨~</t>
  </si>
  <si>
    <t>진짜 완전 꿀잼 믿고 보는 배우 최고입ㄴ다 ㅠㅠㅠ</t>
  </si>
  <si>
    <t>즐겁다! 화려하다! 진정한 오락상업영화! 거대한 자본의 맛! 내가 전투기 조종사! 내가 해군 파일럿! 육체미 소동! 운동 장려 영화!</t>
  </si>
  <si>
    <t>진짜 4D로 재개봉할때마다 볼껍니다</t>
  </si>
  <si>
    <t>최고에용 평점 처음남김</t>
  </si>
  <si>
    <t>생각없이 봤는데 너무 재밋었어요 꼭 추천합니다</t>
  </si>
  <si>
    <t>정말 보는 동안 긴장감 있고 비행기 액션 장면에서 스릴 있고 웅장합니다. 올해 본 영화 1순위라고 생각이 드네요.</t>
  </si>
  <si>
    <t>이게 할리우드 영화지 보는 내내 너무 벅차올라서 지금까지 네 번 봤음</t>
  </si>
  <si>
    <t>1편의 감동이 배가되었습니다.보는 내내 즐거운 시간이었습니다.</t>
  </si>
  <si>
    <t>끝나고 나도 모르게 울었다</t>
  </si>
  <si>
    <t>10점주려고 평남김 최고양!!</t>
  </si>
  <si>
    <t>영상미 하나 만으로도 돈 아깝지 않은 영화</t>
  </si>
  <si>
    <t>만점 드립니다!!!</t>
  </si>
  <si>
    <t>4DX로 보세요 오프닝부터 지렸습니다</t>
  </si>
  <si>
    <t>뻔하지만 재밌는 영화 오랜만에 생각없이 볼 수 있어서 좋았다</t>
  </si>
  <si>
    <t>기승전결 완벽한 영화. 탑건1 보고 가면 감동이 2배</t>
  </si>
  <si>
    <t>짜릿합니다</t>
  </si>
  <si>
    <t>4dx 로 봤는데 정말 쉴 틈없이 즐거웠습니다.</t>
  </si>
  <si>
    <t>영화 재밌게 잘봤습니다.</t>
  </si>
  <si>
    <t>집중력있게 끌어가는 스토리와 박진감있는 연출이 돋보이는 영화였습니다.</t>
  </si>
  <si>
    <t>1편은 별로였는데 이 영화는 무조건 추천.</t>
  </si>
  <si>
    <t>화면이 커서 좋당</t>
  </si>
  <si>
    <t>재밌게 잘봤어요^^</t>
  </si>
  <si>
    <t>진짜 인생영화중 하나 외국영화중 제일 좋았네요 한국 영화중에는 인생영화 많은데외국영화보고 이렇게 스토리 인물관계 연출 다 좋은거 처음이에요 내용도 모르고 원이 있는지도 모르고 그냥 봤다가친구랑 극찬함</t>
  </si>
  <si>
    <t>아버지따라 보게된 탑건2 너무 잘 봤고 집에와서 탑건1편도 봤네요 그리고 오마주가되는 장면들...탑건 2회차 보러 갑니다 4d가 아니라 아쉽지만..1회차는 4d로 봤는데 정말 최고</t>
  </si>
  <si>
    <t>영화는 극장에서</t>
  </si>
  <si>
    <t>극장에서 봐야 하는 영화. 영상미 대박</t>
  </si>
  <si>
    <t>36년을 기다린 보람을 제대로 느끼게 하는 톰 크루즈표 항공 액션 영화.</t>
  </si>
  <si>
    <t>이게 진짜 상업영화다 라는걸 보여주는 느낌...cg나 그런게 문제가 아니라 거슬리는거 군더더기 하나 없이 쭈욱 재밌는 영화임 꼭 1편 보고 보세요</t>
  </si>
  <si>
    <t>영화관에서 봐야할 영화</t>
  </si>
  <si>
    <t>본 영화중 최고 연출부터 스토리까지 완벽</t>
  </si>
  <si>
    <t>나를 초등/중학생 시절로 되돌려준 영화. 항모 이륙장면과 함께 Danger Zone이 흘러나올 때 눈물 찔끔 나왔다 ㅠㅠ 다시 돌아가고픈 그 시절</t>
  </si>
  <si>
    <t>이게 영화지 재밌어요</t>
  </si>
  <si>
    <t>톰형은 여전히 안 늙네~ 내 수명 좀 나눠주고 그의 영화 계속 보고싶다.  그리고 Dolby atmos &gt;&gt;&gt; IMAX</t>
  </si>
  <si>
    <t>그냥 봐…아이맥스로 봐다른 말 안할게</t>
  </si>
  <si>
    <t>아직 4dx남았다....</t>
  </si>
  <si>
    <t>꼭 보세요~정말 재미있어요</t>
  </si>
  <si>
    <t>극장가서 보세요.두번 보세요 ㅎㅎ</t>
  </si>
  <si>
    <t>'로건'을 보고난 후의 기분과 비슷하지만 좀 더 희망차고 에너지넘치는 감동</t>
  </si>
  <si>
    <t>대구 아이맥스 소식이 들리던데 어서 좀..울산 갈 시간 맞추느라 이제 봤는데 늦게 봐도 아~ 좋았네요</t>
  </si>
  <si>
    <t>남편과 아들과 같이 돌비관 에서  봤습니다.   사운드가 좋아서 더 감동이었던 것 같아요.1편 배우들의 나이든 모습을 보는 것도 뭉클했고, 음악과 영상도 시원합니다.꼭 영화관에서 보세요!</t>
  </si>
  <si>
    <t>최고 입니다 꼭 4dx로 보세요~</t>
  </si>
  <si>
    <t>36년 만 개봉한거치고도 재밌게 잘 봤음</t>
  </si>
  <si>
    <t>진짜 재미있었어요영상이 좋아서 몰입되는 게 강추</t>
  </si>
  <si>
    <t>4DX로 꼭 보세요!진짜 감동 두세배 됩니다!</t>
  </si>
  <si>
    <t>제발 영화관에서 보세요</t>
  </si>
  <si>
    <t>꼭 돌비시네마에서 관람하세요</t>
  </si>
  <si>
    <t>톰크루즈형님의 연기 너무 멋집니다.</t>
  </si>
  <si>
    <t>재미있게 봤습니다.</t>
  </si>
  <si>
    <t>미쳤습니다!!!! 탑건 사랑해요</t>
  </si>
  <si>
    <t>재재재재ㅐ재재미ㄴㅇㅎ헝오어미미미굿</t>
  </si>
  <si>
    <t>재밋게 봣어요</t>
  </si>
  <si>
    <t>상업영화의 표본</t>
  </si>
  <si>
    <t>4D로 받는데 진짜....이건 무조건 4D로 보세요,,,</t>
  </si>
  <si>
    <t>오락영화의 정석을 보여준다. 뻔한데 재미있음.</t>
  </si>
  <si>
    <t>아버지랑 둘이서 보러갔는데 보는내내 정말 즐거웠어요!</t>
  </si>
  <si>
    <t>탑건1보다 더 재미나요</t>
  </si>
  <si>
    <t>엔차각 영화네요 특별관 추천이요 ㅎ</t>
  </si>
  <si>
    <t>돌비로 보고왔지만, 아이맥스로 한번 더 보고싶네요. 80년대 영화 속편이 이렇게 잘 나올 줄이야.. 1편 안 봤는데도 정말 좋았습니다! 1편을 재밌게 보셨던 분들은 재미와 감동이 더할듯해요</t>
  </si>
  <si>
    <t>F14로 시작해 F14로 끝난 수작</t>
  </si>
  <si>
    <t>2022 최고의 영화 꼭 영화관에서 관람하기!</t>
  </si>
  <si>
    <t>반가움과 그리움이 반짝반짝 빛나는 속편.</t>
  </si>
  <si>
    <t>특별관 포맷 전부 경험하게 만든 첫번째 영화! 완벽 그자체!</t>
  </si>
  <si>
    <t>1편보다 훨씬 재밌고 배우들 케미가 너무 좋아요. 영화관에서 꼭 봐야 하는 영화 입니다.</t>
  </si>
  <si>
    <t>액션 이야기 영상미 음향까지.. 모든게 완벽했다.여기서 무엇을 더 덜어내고 더 넣을지 그걸 고민한다는게 수치스러운일.. 정말 완벽한 영화</t>
  </si>
  <si>
    <t>괜찮았어요 추천합니다</t>
  </si>
  <si>
    <t>액션신이 최고!</t>
  </si>
  <si>
    <t>그저 멋있고 또 멋있고 간지</t>
  </si>
  <si>
    <t>그래 이게 상업영화지</t>
  </si>
  <si>
    <t>영화관이 사라지면 안되는 이유</t>
  </si>
  <si>
    <t>꼭 극장에서 봐야하는 영화!</t>
  </si>
  <si>
    <t>탑건은 역시 탑건.. 보는 내내 소오름</t>
  </si>
  <si>
    <t>보려면 꼭 꼭 영화관 가서 보시길....!! 사운드가 몰입감을 높여주는데, 영화관 사운드로 들어야 함ㅇㅇ 스토리는 사실 그닥 임팩트 있진 않은데, 사운드가 쩔어요.. 그것 땨문에 별 다섯 드립니당!!</t>
  </si>
  <si>
    <t>전투기 연출이 너무나 화려하고 즐거웠습니다.</t>
  </si>
  <si>
    <t>내가 n차 관람을 할 줄은 몰랐다</t>
  </si>
  <si>
    <t>인생영화 말모말모??</t>
  </si>
  <si>
    <t>깔끔하고 시원하면서 그렇게 얕지도 않은 영화.</t>
  </si>
  <si>
    <t>정말 오랜만에 "극장"에서 보는 가치를 느껴봤다.</t>
  </si>
  <si>
    <t>그냥 최고입니다 !!!</t>
  </si>
  <si>
    <t>가슴이 웅장해진댱~~</t>
  </si>
  <si>
    <t>꼭 4D로 보세요 돈 안아까워요</t>
  </si>
  <si>
    <t>배우들의 연기 , 스토리라인까지 완벽..</t>
  </si>
  <si>
    <t>메가박스 돌비시네마에서 보면 빵빵하게 터지는 저음 사운드 덕분에 가슴이 웅장해집니다. Tom형님 고맙습니다. 부디 만수무강 하소서~!</t>
  </si>
  <si>
    <t>영화를 극장에서 봐야 할 이유</t>
  </si>
  <si>
    <t>처음 평점 남깁니다. 최고</t>
  </si>
  <si>
    <t>이런영화를 볼수있게 만들어준 제작진과 배우들에게 진심으로 감사드린다 ㅠㅠ</t>
  </si>
  <si>
    <t>이것이 영화고 배우다!!!</t>
  </si>
  <si>
    <t>이게 영화지! cg 없는 전투기 액션이라니요.앞으로 이런 영화 볼 수 있을지 의문입니다.이렇게 예전 감성을 잘 꺼내오나요.톰 크루즈 건강하게 오래오래 사세요.</t>
  </si>
  <si>
    <t>4DX를 위해 만들어진 영화!1편의 떨림이 오프닝부터 전해지면서 영화가 끝날 때까지 멈추지 않았습니다. 올해 상반기 최고의 영화라고 감히 평가하겠습니다. 자본주의 영화라면 이렇게 만들어야지! 유일한 단점은 1편 OS...</t>
  </si>
  <si>
    <t>진짜 오랜만에 마음에 쏙 든 영화가 나왔네요. 늙지도 않고 돌아와준 탐크루즈에게 너무 감사함이 드는 영화</t>
  </si>
  <si>
    <t>극장에서 영화를 봐야하는 이유</t>
  </si>
  <si>
    <t>너무 재미있었습니다. 강추요~!</t>
  </si>
  <si>
    <t>재미있었습니다 ㅁㅁ</t>
  </si>
  <si>
    <t>꼭4DX로 보세요.. F-18 제대로 타고왔음</t>
  </si>
  <si>
    <t>1986 탑건 원작에 대한 헌정영화</t>
  </si>
  <si>
    <t>솔직히 개 명작이다 꼭 봐라</t>
  </si>
  <si>
    <t>창공을 가르는 할리우드! 물리성이 느껴지는 액션씬</t>
  </si>
  <si>
    <t>잠깐 시계를 보는 것조차 용납할 수 없을 정도로 재밌게 봤어요</t>
  </si>
  <si>
    <t>다좋아요 만족합니다. 이게 영화죠</t>
  </si>
  <si>
    <t>전반적으로 괜찮았던 영화입니다.1편 주제곡 Take My Breath Away가 혹시언제쯤 나오나 기대했는데 무척 아쉬웠네요.  옛날 감흥을 좀 더 느껴보고 싶었지만 ..,.</t>
  </si>
  <si>
    <t>상업영화의 절정 뻔해도 재밌다</t>
  </si>
  <si>
    <t>탑건을 87년도에 보고, 탑건2를 톰크루즈 리즈 시절을 떠올리며 향수에 젖어서 재미있게 봤다. 특히 마지막 전투씬은 압권이었다. 내년에 나오는 미션 임파서블: 데드 레코닝 PART ONE도 기대해 본다.</t>
  </si>
  <si>
    <t>전편의 대한 완변한 오마주와 기술적 진보의 결합</t>
  </si>
  <si>
    <t>30여년의 세월을 뛰어넘은 완벽한 속편</t>
  </si>
  <si>
    <t>아날로그  파워~!</t>
  </si>
  <si>
    <t>매우 재미있습니다~</t>
  </si>
  <si>
    <t>탑건1을 보신 분들께 강추합니다</t>
  </si>
  <si>
    <t>너무 재밌게 봤습니다. 나이가 들어도 여전히 멋있는 톰크루즈와 모든 장면이 다 너무 좋았어요!ㅎㅎ</t>
  </si>
  <si>
    <t>군더더기 어느하나 크게 깔 부분이 없는 마스터피스</t>
  </si>
  <si>
    <t>추억이 그리운 그대들에게 주는 선물</t>
  </si>
  <si>
    <t>벅차는 영화였어요</t>
  </si>
  <si>
    <t>올해 최고의 영화역시나가 역시나였다!</t>
  </si>
  <si>
    <t>존잼존잼 4dx 추천ㅠㅠㅠ 2d로 봐서 아쉬웠음ㅠㅠㅠㅠ</t>
  </si>
  <si>
    <t>일반관 말고 특별 상영관에서 봐라</t>
  </si>
  <si>
    <t>어떤 점이 좋았나요? 모든 점이 좋았어요.</t>
  </si>
  <si>
    <t>극장에서 보는 영화의 기분을 다시 느끼게 해주는 영화 너무 멋지고 탐 아저씨 장수하시길</t>
  </si>
  <si>
    <t>역시 톰크루즈!!!최고였습니다</t>
  </si>
  <si>
    <t>탑건을 봤다면 무한 뽕맛을 느낄수있을것이다</t>
  </si>
  <si>
    <t>4DX로 보고 지금 아이맥스로 한번 더 보러갑니다~~~♡♡♡</t>
  </si>
  <si>
    <t>오늘 아내랑 직관했는데   재밌다고  칭찬 받았네요.    다시 티비로도  나오면  또 볼듯 합니다.</t>
  </si>
  <si>
    <t>진짜!!!이건 꼭 극장에서 봐야 한다!!!</t>
  </si>
  <si>
    <t>역시는 역시다! 나이는 숫자에 불과하다의 전형</t>
  </si>
  <si>
    <t>당장 영화관으로 달려가서 여러 포맷으로 감상합시다. 탑건 1 보고 2를 감상한다면 전 세대를 아우르는 감동적인 영화가 될 수 있지 않을까 싶다.</t>
  </si>
  <si>
    <t>전설은 영원하다.. 탐 크루즈 당신은 그저 빛!</t>
  </si>
  <si>
    <t>1편이랑 비슷한 느낌으로 시작해서 1편을 본 사람들로 하여금 추억을 상기시키는데  뒤에 2편 내용으로 갈수록 절정에 절정으로 쭈욱 가서 너무 재밌었어요. 이게 영화다 싶네요. 그냥 봐도 재밌는데 1편을 보고 가면 더...</t>
  </si>
  <si>
    <t>초중반 스토리 라인은 좀 지루할 수 있으나 전투기 비행 액션이 너무 잘뽑힘..후반 스토리도 굿. 전작 오마주 장면들이 많아서 감동적</t>
  </si>
  <si>
    <t>긴말이 필요없다. GOAT</t>
  </si>
  <si>
    <t>아.. 진짜 전설은 전설이다.. 이게 영화지 !</t>
  </si>
  <si>
    <t>클래식이 베스트</t>
  </si>
  <si>
    <t>너무너무 재밌는데요</t>
  </si>
  <si>
    <t>명불허전이다. 이런게 영화지</t>
  </si>
  <si>
    <t>탑건1은 안봤는데 2만봐도 재미있어요</t>
  </si>
  <si>
    <t>1986년 작품인 &lt;탑건&gt;보다 훨씬 스케일이 커지고 전투기 액션의 비중이 높아졌습니다. 2022년 관람한 블록버스터 영화중엔 재미, 감동에 있어 최고의 작품입니다. 1편은 안 보셔도 큰 문제없고 가능한 영...</t>
  </si>
  <si>
    <t>36년을 기다린 보람이 있는 영화네요말 그대로 탑건입니다^^</t>
  </si>
  <si>
    <t>기대  이상 이였어요~^^</t>
  </si>
  <si>
    <t>전작을 몰라도 전투기 기동에 넋을 잃고 전작을 봤으면 감동까지 챙겨가는 영화. 단 무조건 무조건 스크린 큰 데서 봐야 돈값하는 영화</t>
  </si>
  <si>
    <t>36년 만에 속편이 돌아온 이유를 증명했다.</t>
  </si>
  <si>
    <t>역시 톰 크루즈 여러모로 뛰어난 영화 추천</t>
  </si>
  <si>
    <t>전편보다도 더 잼있다.최고 한번 더 봐야지</t>
  </si>
  <si>
    <t>톰 크루즈의 진심이 닿은 블록버스터의 경지</t>
  </si>
  <si>
    <t>시원하고 멋진 영상의 향연</t>
  </si>
  <si>
    <t>최고의 후속작!! 극장에서 꼭 봐야할 영화. 극장을 위해 만든 영화.</t>
  </si>
  <si>
    <t>아맥, 4dx 추천. 뽕이 차오른다</t>
  </si>
  <si>
    <t>3D 멀미만 없었으면 진짜 4D로 보고싶은 영화... 영상미와 사운드 우리가 영화관에서 왜 영화를 볼 수밖에 없는지를 알려주는 영화였습니다.</t>
  </si>
  <si>
    <t>완전 짱</t>
  </si>
  <si>
    <t>액션이 너무 좋았습니다</t>
  </si>
  <si>
    <t>볼수록 알면 알수록 더 재밌는 영화. 보고나서 벅차고 기분 좋았어요 볼 생각이 있다면 꼭 극장에서 보시길</t>
  </si>
  <si>
    <t>제 인생영화 리스트에 들어온 작품.. 최고였습니다!</t>
  </si>
  <si>
    <t>두근거림을 느낄 수 있는 영화 내가 살아있단 느낌이 든다</t>
  </si>
  <si>
    <t>볼 수 있어 행운이라고 생각할 정도로 재미있고 에너지를 주는 영화였습니다.</t>
  </si>
  <si>
    <t>크 영화관에서 봐야 제맛</t>
  </si>
  <si>
    <t>청출어람 정도가 아니라 1편은 매버릭을 위한 거대한 프롤로그였다</t>
  </si>
  <si>
    <t>2022년 최고의 상업영화.재미에만 집중한 할리우드의 힘이란 이토록 대단한 것이었나</t>
  </si>
  <si>
    <t>이 영화 역시 안 본 사람은 있어도 한 번만 본 사람은 없다.n차 할 때마다 눈물 나온다. 오마주 덩어리 영화라 볼 때마다 감동적.</t>
  </si>
  <si>
    <t>재미와 오락을 모두 충족시켜준 영화. 톰 크루즈는 여전히 멋있다.</t>
  </si>
  <si>
    <t>재밌어요.  영화관에서 볼 영화!</t>
  </si>
  <si>
    <t>몰입감 넘치는 영화</t>
  </si>
  <si>
    <t>이 영화는 진짜 영화관에서 2번 3번 봐도 정말 재밌게 볼 거 같다.</t>
  </si>
  <si>
    <t>기대했던만큼 정말 재미있었습니다.</t>
  </si>
  <si>
    <t>미쳤다는 말밖에 안나옴</t>
  </si>
  <si>
    <t>정말 재미있게 관람하였습니다.</t>
  </si>
  <si>
    <t>그저 최고다</t>
  </si>
  <si>
    <t>존잼</t>
  </si>
  <si>
    <t>2022 년 최고의 영화</t>
  </si>
  <si>
    <t>단연코 별 다섯개의 영화입니다.</t>
  </si>
  <si>
    <t>꼭 영화관에서 봐야 할 영화</t>
  </si>
  <si>
    <t>상업영화를 만들거면 이렇게 만들어라. 개존잼 돈이 아깝지 않은 영화였더</t>
  </si>
  <si>
    <t>지린다 다시봐도 싼다..</t>
  </si>
  <si>
    <t>최고의 영화!</t>
  </si>
  <si>
    <t>한계를 뛰어넘기 위해.. 봐도 봐도 좋다.</t>
  </si>
  <si>
    <t>'그 테마파크' 상공을 가로지르며 비행하는 진짜 '시네마'</t>
  </si>
  <si>
    <t>영화관에서 보길 잘했다 싶어요.. 극장 강추</t>
  </si>
  <si>
    <t>탑건은 낭만이다 4d추천</t>
  </si>
  <si>
    <t>4DX로 봐야하는 영화</t>
  </si>
  <si>
    <t>톰크루즈의 수작입니다. 정말 재밌게 봤습니다. 놀이공원처럼 즐기시고 싶으시다면 4D, 영화의 사운드에 집중하시고 싶으시다면 돌비시네마 추천드립니다.</t>
  </si>
  <si>
    <t>전투기 액션, 연기, 1편 오마쥬까지 매 장면 마다 지루하게 끌지 않고 거를 타선이 없다!!</t>
  </si>
  <si>
    <t>징짜 재밌당 탑건1을 보고 탑건2를 보면 감동이 2배!</t>
  </si>
  <si>
    <t>80넌대1편의ost로 시작해서 현재시점의 영상미로 끝낸 명작!4dx, 스크린x로 못본게 한이다...</t>
  </si>
  <si>
    <t>가족끼리 보기 좋습니다. 자극적인 내용 없이도 얼마든지 재밌게 만들 수 있다는 걸 잘 보여주네요. 저는 엄마랑 같이 봤는데 너무 좋아하십니다. 스토리는 뻔해보일 수는 있겠지만 액션 영화로서 기본에는 충실하고 연기 인...</t>
  </si>
  <si>
    <t>최고의 영화. 재관람 하러 가야겠네요</t>
  </si>
  <si>
    <t>영화관에서 꼭 봐야만 하는 영화..4D로도  보고 싶음...</t>
  </si>
  <si>
    <t>미국판 블록버스터 영화의 모범. 톰 아저씨 자연사하셔야해요ㅜ</t>
  </si>
  <si>
    <t>전설의 귀환~ 뻔하디 뻔하다고 할 수 있는 스토리지만 감동백배..</t>
  </si>
  <si>
    <t>탑건 뽕에 취한다 취해~</t>
  </si>
  <si>
    <t>오프닝부터 엔딩까지 완벽했다</t>
  </si>
  <si>
    <t>영화관에서 안 보면 후회할 영화</t>
  </si>
  <si>
    <t>최고최고 탑건3회차 볼때마다 최고였다...</t>
  </si>
  <si>
    <t>별 기대안하고 봤는데 대박이네요~~</t>
  </si>
  <si>
    <t>진짜 존잘러네 ㅋㅋ ㅠ 아 재밌어요</t>
  </si>
  <si>
    <t>볼거리, 연출, 연기 다 탑급!그 중에 제일은 물론 톰아저씨 그 자체</t>
  </si>
  <si>
    <t>두번봐도 감동 쓰나미</t>
  </si>
  <si>
    <t>초반엔 비치볼로 신나고 후반엔 액션이 폭발한다</t>
  </si>
  <si>
    <t>톰 크루즈는 전설이다</t>
  </si>
  <si>
    <t>할리우드 그자체. 영화관에서 봐야하는 영화ㅇㅇ</t>
  </si>
  <si>
    <t>최고의 영화..</t>
  </si>
  <si>
    <t>액션이 멋있어요</t>
  </si>
  <si>
    <t>기대 이상이였다</t>
  </si>
  <si>
    <t>간만에 영화다운영화 아맥으로 본거 넘 잘했어요</t>
  </si>
  <si>
    <t>근래 가장 본 영화중 최고 입니다. 고전적인 스토리지만 역시 연기력으로 살리네요.</t>
  </si>
  <si>
    <t>눈물나고감동적이고역대최고</t>
  </si>
  <si>
    <t>전작보다 더 잘 만든 속편</t>
  </si>
  <si>
    <t>박진감, 긴장감 넘치는 전투기 액션이정말 환상적이었다. 와우</t>
  </si>
  <si>
    <t>이런 영화를 영화관에서 직접 볼 수 있다는 게 큰 행운처럼 느껴져요.. 최고! 상영 끝날때까지 몇 번 더 볼 예정입니다!!</t>
  </si>
  <si>
    <t>정말 최고의 영화.. 극장에서 필수로 관람하시길</t>
  </si>
  <si>
    <t>두번 봤음 아맥 포디 둘다 최고였음</t>
  </si>
  <si>
    <t>진짜 진짜 재밌어서 누구에게든 추천하고싶은 영화</t>
  </si>
  <si>
    <t>톰 크루즈는 영화 역사상 가장 흥미로운 피사체.</t>
  </si>
  <si>
    <t>존잼 꼭보세요. IMAX도 괜찮고 4DX도 좋아요</t>
  </si>
  <si>
    <t>와...진짜 영화관에서 봐야 할 영화입니다. 집에 100인치 빔스크린 있어서 나중에 편하게 볼까? 하다가 아냐, 이런건 영화관이지! 하고 갔는데 진짜 돈이 하나도 안 아깝습니다!</t>
  </si>
  <si>
    <t>올해의 영화로 등극</t>
  </si>
  <si>
    <t>완전 4dx에 최적화된 영화임. 여름에 보면 완전 청량한 영화</t>
  </si>
  <si>
    <t>평생 본 영화 탑텐</t>
  </si>
  <si>
    <t>이 영화는 완벽하다. 할리우드 재직자들은 모두 이 영화를 답습해야 한다고 본다</t>
  </si>
  <si>
    <t>ㅠㅠㅠ 진짜 이런 영화가 나와서 너무 힐링되었어요진짜 좋아요... 꼭 보세요 여러분</t>
  </si>
  <si>
    <t>영화관 꽉 찬 화면에서 봐야 제대로 즐길 수 있는 영화</t>
  </si>
  <si>
    <t>크.... 너무 재밌따 역시 믿고보는 톰형</t>
  </si>
  <si>
    <t>뻔하지만 밀려오는 감동</t>
  </si>
  <si>
    <t>봐도봐도 또 보고싶은 걸작이에요.</t>
  </si>
  <si>
    <t>오프닝에서 나오는 음악부터 모든 것이 완벽한 영화</t>
  </si>
  <si>
    <t>2022년 최고의 영화임 꼭 보세요</t>
  </si>
  <si>
    <t>오프닝부터 두근거리는 가슴이 영화가 끝나고도 쉬이 잦아들지 않아 또 보고 싶어지는 영화</t>
  </si>
  <si>
    <t>재미있었습니다 잘 봤어요</t>
  </si>
  <si>
    <t>다 최고였다!</t>
  </si>
  <si>
    <t>재밌다!!! 또 봐야징~</t>
  </si>
  <si>
    <t>스토리는 복잡하지 않으나 재미와 감동을 모두 주는 영화입니다.큰 화면에서 다시 보고 싶어지네요</t>
  </si>
  <si>
    <t>늙지 않는 톰크루즈...멋집니다.전반부는 좀 지루했는데..후반부는 감동했습니다.</t>
  </si>
  <si>
    <t>노래 ost 연기 모두 최고~ 심장 벌렁벌렁!</t>
  </si>
  <si>
    <t>별다른 생각없이 즐겁게 봤습니다.</t>
  </si>
  <si>
    <t>진짜 너무 재밌어요</t>
  </si>
  <si>
    <t>2번 관람 하였습니다. 내가 좋아하는 배우가 나와서 보긴 했지만정말 재미있게 봤어요. 블루레이 나오면 꼭 소장할겁니다.</t>
  </si>
  <si>
    <t>오랜만에 영화중간에 딴생각 안하고 몰입해서 봤어요</t>
  </si>
  <si>
    <t>이 영화를 보고서야 남자가 되었습니다..</t>
  </si>
  <si>
    <t>올 여름 가장 시원한 영화 6번 봤다</t>
  </si>
  <si>
    <t>완벽한 후속작</t>
  </si>
  <si>
    <t>1편을 본 사람으로서 2편 나오고 바로 봤어요 왠지 모를 울컥함도 공존하는 명작</t>
  </si>
  <si>
    <t>말이 필요없는 최고의 영화입니다</t>
  </si>
  <si>
    <t>30년전 탑건을 지금 느낌으로 볼 수 있어서 좋았어요</t>
  </si>
  <si>
    <t>무조건 극장에서 최대한 큰화면으로 보세요세번 봤는데 세번보니까 이제좀 덜 아쉬움  그치만 한번 더보고싶은,,세번째는 아빠랑 봤는데 아빠도 대만족 그냥 보세요 꼭 보세요 이게 영화지</t>
  </si>
  <si>
    <t>진짜 뻔한데 왜 재밌지???? 왜 이렇게 중독 되는 거지??</t>
  </si>
  <si>
    <t>모든게 좋았던 영화계속 톰 크루즈를 영화에서 만났으면 좋겠다</t>
  </si>
  <si>
    <t>어떤영화일지 ,내용일지 다 알고있지만그냥 봐도 감동이있는 영화</t>
  </si>
  <si>
    <t>고맙습니다 톰</t>
  </si>
  <si>
    <t>만점자리 영화였습니다</t>
  </si>
  <si>
    <t>이거보여주면 북조선 인민들도 미국뽕 최대치로찰듯</t>
  </si>
  <si>
    <t>옛 세대와 지금 세대의 만남, 헤어짐 속에서 오는 무언가가 찐하게 다가오는 영화.</t>
  </si>
  <si>
    <t>한 순간도 지루할 틈이 없다</t>
  </si>
  <si>
    <t>영화관에서 본 보람이 있다</t>
  </si>
  <si>
    <t>웅장하고 기대이상입니다^^</t>
  </si>
  <si>
    <t>처음 시작부터 전률의 시작</t>
  </si>
  <si>
    <t>톰형, 이건 탑건 2편이지 미션임파서블 씨리즈가 아니야!</t>
  </si>
  <si>
    <t>이거 완전 사람 미치게 하는 영화임.... n회차 관람중...ㅠㅠ</t>
  </si>
  <si>
    <t>처음으로 n차 찍은 영화 ㅠㅠ 헤어나올수가 없음 ㅠㅠㅠ</t>
  </si>
  <si>
    <t>탐크루즈의 혼을 갈아넣어서 만든 영화라는 생각이 듬. 러닝타임은 길었지만 시간은 잘 가더라는... 초반은 좀 지루했으나, 1편의 향수를 불러일으키는 요소가 많았고 후반에는 눈을 뗄 수 없었다.</t>
  </si>
  <si>
    <t>끝내주네. 우와. OO.</t>
  </si>
  <si>
    <t>36년간의 기대를 저버리지 않은 작품</t>
  </si>
  <si>
    <t>무슨 말이 필요있나요 영화보다 마지막엔 눈물흘린 적은 오랜만,,, 최고</t>
  </si>
  <si>
    <t>오프닝씬부터 하... 사람 미치게 만드네</t>
  </si>
  <si>
    <t>전형적이지만 지루하지 않은 스토리에 군더더기 없는 깔끔한 액션!</t>
  </si>
  <si>
    <t>리얼리즘 액션을 극한으로 끌어올린 작품.  극장에서 봐야 의미가 있다.</t>
  </si>
  <si>
    <t>진짜 명작..!! 또 보고 싶은 영화</t>
  </si>
  <si>
    <t>단연코 올해 최고의 영화</t>
  </si>
  <si>
    <t>와우 진짜 꼭보세요 이왕이시면4d로몰입감 장난아닙니다</t>
  </si>
  <si>
    <t>이건 봐야지 꼭 극장에서 보시길!</t>
  </si>
  <si>
    <t>최고다 근래 이렇게 빠진 영화가 있었나 싶음 돌비로 보세요</t>
  </si>
  <si>
    <t>대박입니다. 매우 놀랍습니다. 기대 이상으로 너무나 재밌게 봤습니다.^^</t>
  </si>
  <si>
    <t>정말 스펙타클하고 멋진 공중전 좋았구요 배우들도 매력있고 정말 재밌게 보고 왔습니다.</t>
  </si>
  <si>
    <t>가슴이 시키는 만점</t>
  </si>
  <si>
    <t>진짜 재밌습니다</t>
  </si>
  <si>
    <t>그낭 최고~~~톰형님 아니면 누구도 소화할수 없는 역^^연출..연기에 영상미가지..실감나는 장면들에. 손에 땀이날정도</t>
  </si>
  <si>
    <t>또보고싶어요꼭보세요</t>
  </si>
  <si>
    <t>올해 최고의 명작.</t>
  </si>
  <si>
    <t>1편을 안 봤어도 충분히 재밌고 감동적이었어요 재관람하고 싶을 정도로 재밌었어요</t>
  </si>
  <si>
    <t>무조건 무조건 영화관에서 봐야하는 작품이 아닐까! 1을 뛰어넘어버린 탄탄한 스토리와 연출 그리고 ost까지 하나도 버릴 것이 없는 영화였다!</t>
  </si>
  <si>
    <t>탐 형에게 그냥 고마워지는 영화형 그냥 다 고마워</t>
  </si>
  <si>
    <t>톰 크루즈, 젊어서도 나이 들어서도 이렇게 멋질 수가 있을까. 무더운 여름에 유일하게 시원한 감동을 줬던 영화다</t>
  </si>
  <si>
    <t>오락영화의 진수, 우리가 영화를 사랑하는 이유</t>
  </si>
  <si>
    <t>오랜만에 영화관 갈만한 가치가 있었음</t>
  </si>
  <si>
    <t>그냥 최고다..특히 마지막 비행액션은 진짜긴장되고 몰입감장난아닌듯중간중간스토리도 지루하지않았음</t>
  </si>
  <si>
    <t>36년을 기다린 보람이있다</t>
  </si>
  <si>
    <t>그냥 봐라... 그냥 .... 다른 말 안한다.</t>
  </si>
  <si>
    <t>30년이라는 시간동안 탑건이라는 다른 세상에서 살다 다시 만난 기분이 정말 묘하다</t>
  </si>
  <si>
    <t>톰크루즈의 최고의 대표작!</t>
  </si>
  <si>
    <t>영화적 재미 백퍼센트 충족!</t>
  </si>
  <si>
    <t>goat</t>
  </si>
  <si>
    <t>뻔하지만 재밌음</t>
  </si>
  <si>
    <t>말이 필요 없는 영화다. 탐크루즈 역대 최고 스토리</t>
  </si>
  <si>
    <t>10점 만점짜리영화다.</t>
  </si>
  <si>
    <t>불사조이십니까? 그럼에도 불구하고 손에 땀나도록 긴장하며 봤습니다.</t>
  </si>
  <si>
    <t>영화관에서 보지 않으면 평생 후회할 영화. cg가 아니라는게 믿겨지지않을 액션씬.</t>
  </si>
  <si>
    <t>최고입니다! 두번 관람했는데도 박진감 넘치네요!!</t>
  </si>
  <si>
    <t>와 매버릭 루스터 ! 너무 좋아</t>
  </si>
  <si>
    <t>1편에 대한 넘치는 헌사. 보는 내내 즐거웠다.</t>
  </si>
  <si>
    <t>음악 스토리 흥행요소넘침.</t>
  </si>
  <si>
    <t>그냥 일단 보세요~</t>
  </si>
  <si>
    <t>스토리는 뻔함 하지만 볼거리, 음악 엄청남 강추</t>
  </si>
  <si>
    <t>긴박한 전투씬 최고! 추억도 한 바가지</t>
  </si>
  <si>
    <t>36년만의 속편에서도 녹슬지 않은 연기와 액션과 외모를 보여줄수 있는 탐크루즈라는 레전드를 확인하게 하는 영화! 영화도 결국 사람이 만든다는걸 증명해낸다</t>
  </si>
  <si>
    <t>예전에 추억을 느끼며 감동 했고 이런영화는 역시 극장에서 봐야합니다 안보신분이 부럽네요 또 볼수있어서</t>
  </si>
  <si>
    <t>탑건 1의 감동라인을 그대로 끌어가면서 놀랄 순간도 없이 빠져드는 마성의 영화.. 톰크루즈 뿐만 아니라 모든 연기자들이 하나처럼 이어져 가는 게 최고다 라는 말 뿐...</t>
  </si>
  <si>
    <t>미쳤다!!! 이건 꼭 봐야해!!!</t>
  </si>
  <si>
    <t>최고의 영화!!</t>
  </si>
  <si>
    <t>화려화게 돌아온 속편, 톰 크루즈가 글로벌 브라더다</t>
  </si>
  <si>
    <t>2022년 최고의 액션영화!</t>
  </si>
  <si>
    <t>꼭 영화관에서 봐야 할 영화에요</t>
  </si>
  <si>
    <t>4d로 보길 영화 내 인생 탑 3안에 든다</t>
  </si>
  <si>
    <t>오랜만에 몰입해서 제대로 봤어요 재미있어요^^아이맥스 강추요</t>
  </si>
  <si>
    <t>평점 처음 남겨봐요 아이맥스에서 보세요 !!!</t>
  </si>
  <si>
    <t>최근 본 영화중 최고다. 2시간이 어떻게 지나간지 모를정도</t>
  </si>
  <si>
    <t>오랜만에 재미있게 봤어요</t>
  </si>
  <si>
    <t>이 시대 최고의 영화  최고의 배우</t>
  </si>
  <si>
    <t>탑건1을 10번 가까이 봤고, 인생 영화 베스트5에 넣는 사람으로서.. 탑건 매버릭의 공중전투씬은 확실히 업그레이드됐지만, 1편에서 찰리와의 강렬하고 짜릿했던 로맨스에 비하면 페니와의 로맨스는 영 밍숭맹숭해서 많.....</t>
  </si>
  <si>
    <t>비행기도 차도 오토바이도 사람도 늙었다고 무시하지 말아요~ 충분히 잘 쓰일 수 있어요~!! ㅎㅎ</t>
  </si>
  <si>
    <t>기대는 없었다 최고였다</t>
  </si>
  <si>
    <t>드론 날리듯이 전투기를 띄우더라.</t>
  </si>
  <si>
    <t>일단 보고 얘기해야함</t>
  </si>
  <si>
    <t>시작부터 음악이 나를 젖게만들고 전투기 굉음에 울었다</t>
  </si>
  <si>
    <t>톰크루즈는 영원하다..</t>
  </si>
  <si>
    <t>이것이 상업영화의 정석. 스토리, 연기, 연출에 오슷까지 모든 게 완벽.</t>
  </si>
  <si>
    <t>페니역의 제니퍼 코넬리 여배우를 극장 영화에서 본것이 1986년 영화 원스 어폰 어 타임 인 아메리카 에서 창고에서 춤을 추던 소녀역의 데보라였는데 지금도 한 미모하시는 제니퍼 코넬리 누님 역시나 톰크루즈 톰형님도 ...</t>
  </si>
  <si>
    <t>뭐 하나 빠지는것 없는 명작.간만에 제대로 된 영화봤네요.</t>
  </si>
  <si>
    <t>진짜 멋진 영화</t>
  </si>
  <si>
    <t>과거를 촌스럽고, 원시적이라 여기는 사람들에게 "아직 인간과 낭만은 끝나지 않았다"고 온몸으로 증명해내는 "완벽하고 유쾌한 역행"</t>
  </si>
  <si>
    <t>36년간의 시간, 그 시간을 넘어서는 가슴 터질 듯한 서사시</t>
  </si>
  <si>
    <t>만들어준게 고마운 영화최근에 영화 보고 가슴이 먹먹한적이 없었는데</t>
  </si>
  <si>
    <t>아니 와~톰크루즈 대박 너무멋지다한순간도 눈을못땜</t>
  </si>
  <si>
    <t>최고입니다 최고입니다 이게바로 시네마ㅡ극장이 존재하는 이유</t>
  </si>
  <si>
    <t>영화관에서 꼭 봐야하는 영화</t>
  </si>
  <si>
    <t>톰크루즈 액션 연기 멋지십니다</t>
  </si>
  <si>
    <t>전투기 영상미 최고다</t>
  </si>
  <si>
    <t>탑건 1을 전날 보고 바로 다음 날 보러갔는데 1편을 보고 간 걸 되게 잘 한 거 같고 4D로 한 번 더 보고싶은 영화</t>
  </si>
  <si>
    <t>재밌게 잘 봤어요 근데 전 추억은 없어요 ㅎㅎ</t>
  </si>
  <si>
    <t>꼭 영화관 가서 보세요</t>
  </si>
  <si>
    <t>아이맥스로 보세요~^^</t>
  </si>
  <si>
    <t>완벽한 부활이다 레전드</t>
  </si>
  <si>
    <t>아직도 안 본 사람 있나요</t>
  </si>
  <si>
    <t>1편을 안봐도 완벽한 할리우드 서사와, 초월적인 영상과, 여전히 아름다운 탐형에 지림</t>
  </si>
  <si>
    <t>재미 감동 액션 좋았어요!</t>
  </si>
  <si>
    <t>두번 봤습니다 꼭 보세요</t>
  </si>
  <si>
    <t>오마주 장면에서는 눈물이 액션에는 전율이</t>
  </si>
  <si>
    <t>최고에요 진짜 또 예매했습니다</t>
  </si>
  <si>
    <t>대박. 13세 아이와 함께 봤는데마블보다 재밌다네요.</t>
  </si>
  <si>
    <t>지렸따~~ 재밌다</t>
  </si>
  <si>
    <t>모든게 완벽한 영화</t>
  </si>
  <si>
    <t>1편의 감동이 고스란히 전해졌습니다. 후속편도 재미있을수 있다는 가능성을 십분 증명 하고 있습니다.</t>
  </si>
  <si>
    <t>역시레전드탐크루즈!!</t>
  </si>
  <si>
    <t>처음 평점 남깁니다.그 만큼 재밌고 감동있고 굿~!</t>
  </si>
  <si>
    <t>올해 본 영화중에서 상위권에 들어갈만큼 재미있었습니다. 실제 전투를 보는것 같이 실감나고 사운드.영상 모두 만족합니다.</t>
  </si>
  <si>
    <t>전작의 오마주를 훌륭하게 버무려낸 명작</t>
  </si>
  <si>
    <t>탐크루즈는 여전히 스타다</t>
  </si>
  <si>
    <t>아이맥스로 다시 보러 갑니다.</t>
  </si>
  <si>
    <t>무조건 1편보고 보세요 꼭이요</t>
  </si>
  <si>
    <t>스토리는 어느정도 예측가능하지만 오리지널이 주는 감동이 엄청 크네요!  비행씬들 다 너무 짜릿하고 좋았습니다</t>
  </si>
  <si>
    <t>안 보시면 100% 후회한다고 장담합니다 꼭 보시길!</t>
  </si>
  <si>
    <t>추억보정이 있다해도 최고였다. 특히 아이맥스에서 본게 신의 한수</t>
  </si>
  <si>
    <t>무조건 큰 스크린으로 보세요아니 무조건 용아맥으로 보세요</t>
  </si>
  <si>
    <t>1편안보고 갔지만 재미있게 잘보고왔습니다</t>
  </si>
  <si>
    <t>영화 재밌게 잘봤습니다</t>
  </si>
  <si>
    <t>톰크로즈 최고의 영화 말이 필요없다</t>
  </si>
  <si>
    <t>액션영화의 정석. 하이라이트 장면에선 내 몸에 힘이 자동으로 들어감.</t>
  </si>
  <si>
    <t>탑건 그냥 그렇다고 한 사람들 다 나와.. 완전 재밌잖아??? 진심 지금껏 본 액션영화 중 최고</t>
  </si>
  <si>
    <t>시간 가는 줄 모르고 봤습니다. 몰입도 최고입니다. 4D로 안 본 걸 후회하고 있습니다.</t>
  </si>
  <si>
    <t>미국의스케일&amp;항공뽕맛의 절정</t>
  </si>
  <si>
    <t>진작 아이맥스에서 안본걸 이렇게 후회하게 될 줄은 몰랐다. 개인적으로 오프닝 하면서 이미 끝났다고 느낌!</t>
  </si>
  <si>
    <t>추억을 불러일으키는 영화 ost가 흘러나오는 첫시퀀스부터신이남</t>
  </si>
  <si>
    <t>한 마디로 꼭 보세요~ 좋은 영화가 무엇인지를 깨닫게 됩니다.</t>
  </si>
  <si>
    <t>봐야댐</t>
  </si>
  <si>
    <t>2022 최고의 영화였어요</t>
  </si>
  <si>
    <t>처음으로 한 번 더 보고 싶은 영화!</t>
  </si>
  <si>
    <t>하반기 개봉할 영화들이 어떨지 모르겠지만, 현재까지 올해 최고의 액션영화를 꼽음에 서사와 액션 모두 부족함이 없는 영화였습니다. 그리고, 4D에 최적화된 몇 안되는 영화중 하나였던 것 같습니다.</t>
  </si>
  <si>
    <t>아이맥스에서 보는 것을 추천</t>
  </si>
  <si>
    <t>모든 면에서 훌륭합니다. 재관람 예정.</t>
  </si>
  <si>
    <t>시작부분 전투기가 날아오르며 나오는 ost가 들리니 심장이 쿵쾅대기 시작했따!</t>
  </si>
  <si>
    <t>진짜 재밌다. 포디관에서 보면 더 재밌을것 같다.</t>
  </si>
  <si>
    <t>코로나 19로 인해 위축되었던 영화 시장에, 모든 관객이 바래왔던 해답같은 영화. 블록버스터란 이런 것이고 그야말로 종합선물세트같은 영화다.</t>
  </si>
  <si>
    <t>쉬하고 싶어서 혼낫지만 잼나게봄.</t>
  </si>
  <si>
    <t>탑건1을 안 보고 봐도 재밌을 듯 하지만 반드시 보고 나서 매버릭을 보는 것 추천. 1의 스토리 부분은 매버릭 중간 중간 회상씬에 등장하긴 하지만 그 특유의 감성과 오마주들이 곳곳에 배치되어 있는 걸 느끼고 안 느끼...</t>
  </si>
  <si>
    <t>2022년 최고의 영화 하반기에 어떤 영화가 나오던 무조건 확정</t>
  </si>
  <si>
    <t>팬들에게 주는 완벽한 선물</t>
  </si>
  <si>
    <t>이 영화는 꼭 4dx로 보세요.4dx로 보라고 나온 영화..진짜 전투기에 타는 것 같은 느낌 즐기면서 놀이기구 타는 것 같아요</t>
  </si>
  <si>
    <t>짜릿했어요^^~ 극장에서 꼭 봐야합니다!</t>
  </si>
  <si>
    <t>아무리 OTT가 대세여도 이 영화는 영화관에서 봐야 합니다!</t>
  </si>
  <si>
    <t>내가 왜 이걸 진작 안봤을까ㅠ 좀 빨리봤으면 몇번 더 봤을텐데 아쉬움ㅠ</t>
  </si>
  <si>
    <t>요근래에 보지 못했던 소재가 너무 신선했습니다. 영화 재밌어요~!!</t>
  </si>
  <si>
    <t>2022년도 상업영화의 끝판왕</t>
  </si>
  <si>
    <t>정말 긴장감 넘치게 처음부터 끝까지 봤던거 같습니다!!</t>
  </si>
  <si>
    <t>정말 재밌습니다</t>
  </si>
  <si>
    <t>탑건 매버릭 네이버 평점</t>
  </si>
  <si>
    <t>나도 평점주려고옴 무조건 극장에서봐라</t>
  </si>
  <si>
    <t>극장에서 안 봤으면 후회했을 영화</t>
  </si>
  <si>
    <t>영화관이 존재하는 이유. 최고로 알찬 2시간이었습니다.</t>
  </si>
  <si>
    <t>우리가 영화관에 가야하는 이유!!!</t>
  </si>
  <si>
    <t>두번봤어요… 한번더보고싶습니다</t>
  </si>
  <si>
    <t>안보면 손해</t>
  </si>
  <si>
    <t>시간도 잘가고 너무 감동적이고 재밌었어요!</t>
  </si>
  <si>
    <t>4번 봤는데 4번째까지도 정말 재미있었다...!과거를 오마주한 장면들과 사나이(저는 아니지만)의 심금을 울리는 내용, 전투기 조종의 리얼함이 정말 최고였다고 생각</t>
  </si>
  <si>
    <t>뭘 망설이나 무조건 봐라 4dx, IMAX로 두번, 세번 봐도 감동이다 ㅠㅠ</t>
  </si>
  <si>
    <t>영화 미쳤음… 또 보고 싶어요 ㅠㅠ</t>
  </si>
  <si>
    <t>10점 만점에 10점!!</t>
  </si>
  <si>
    <t>4xd로 보고왔는데한번 더볼까 고민되는 영화</t>
  </si>
  <si>
    <t>정말 긴장감 스릴 만끽할수 있었어요.</t>
  </si>
  <si>
    <t>말이 필요 없고 너무 재밌습니다. 용포디 끝내줌</t>
  </si>
  <si>
    <t>액션 감동 영상 연기 모두 다 최고입니다.</t>
  </si>
  <si>
    <t>그냥 완전 빠져서 보고 왔습니다... 전편보다 나은 속편</t>
  </si>
  <si>
    <t>가르치려 들지 않아서 좋다</t>
  </si>
  <si>
    <t>유일한 아쉬움이라면 탑건에 관통당한 세대가 아니었다는것</t>
  </si>
  <si>
    <t>4DX 스크린X 으로 봤는데 비행씬에서 엄청남... 와우... 영화 보고나니 내용 뻔한데 재밌다는 말이 이해가 갔어요.</t>
  </si>
  <si>
    <t>살면서 평점을 써본적이없는데 정말 몰입감부터 감동까지 너무 재밌습니다!</t>
  </si>
  <si>
    <t>코로나 이후 찾았던 영화관에서 어릴적 추억속 장면과 다시 만나고 새롭게 전설적인 명작으로 재탄생했다.2022년 이래로 오래도록 회자될 영화다 고맙다 탑건그리고 매버릭.</t>
  </si>
  <si>
    <t>영상미 좋구요. 톰형은 나이들어도 멋져요</t>
  </si>
  <si>
    <t>The complete version of the original Top Gun in many ways. It’s perfectly entertaining and touching for the ones who mis...</t>
  </si>
  <si>
    <t>4dx screen x로 명당 자리 보는거 꼭 꼭 꼭 x100 추천드립니다포디엑스 몰입깨는거 몇 번 경험도 했는데, 이번 탑건은 4dx screen x 관람이 정답입니다 꼭 명당자리 예약하시길</t>
  </si>
  <si>
    <t>아아~아아아~ 하고 나오는 순간 이미 끝났지..</t>
  </si>
  <si>
    <t>말이 필요없음. 꼭 영화관에서 봐야할 작품. 영상미, 스토리, 음악 뭐 하나 감동적이지않은게 없다.</t>
  </si>
  <si>
    <t>탑건은 영화를 왜 영화관에서 봐야하는지 알려줍니다. 압도적인 크기의 화면과 사운드는 후반부에 나오는 비행씬에서 손에 땀을 쥐게 합니다. 중간에 지루한 로맨스 장면만 빠지면 더욱 도파민 넘치는 영화가 될 수 있을 것 ...</t>
  </si>
  <si>
    <t>너무 재밌어용~</t>
  </si>
  <si>
    <t>진짜... 탐 크루즈의 액션 연기는 언제까지 이렇게 훌륭할 것입니까!!!노래도 최애가 되었습니다... 무튼 ... 탑건 두 번 더 보세요..</t>
  </si>
  <si>
    <t>끝내줍니다. 안본 사람들 인생낭비 축하요.</t>
  </si>
  <si>
    <t>탑건 매버릭 n차 중...</t>
  </si>
  <si>
    <t>재미있어요! 뻔해서 재미있어요! 엄청 클래식하게 재미있어요! 요즘엔 그게 더 어려운데...</t>
  </si>
  <si>
    <t>1편을 전날보고 큰 기대는 하지않았는데요, 너무 재밌었어요. 내용도 감동적이고, 벅차고, 연출도 대단하고, 배우야 말할것도 없고, 음악도 좋고, 최근 몇년동안 본 영화중 최고네요. 아이맥스로 다시 보고싶습니다</t>
  </si>
  <si>
    <t>이건 무조건 영화관에서 봐야 됨.</t>
  </si>
  <si>
    <t>'날것'이 주는 실감은 아직 cg로는 관객에게 100% 전달이 되지 않는다. 탐 크루즈의 영화가 다 그렇지만 특히  이 영화는 이런 날것의 실감을 제대로 느낄 수 있는 영화다. 탐 크루즈 형님께 경의를...</t>
  </si>
  <si>
    <t>아니, 대한민국 축구 대표팀 벤투 감독님 해군이셨어요?</t>
  </si>
  <si>
    <t>진부한 소재로 뽑아낸 최고의 작품</t>
  </si>
  <si>
    <t>lade****</t>
  </si>
  <si>
    <t>깔끔합니다. 오랜만에 PC에 찌들지않은 정통 할리우드 영화감상했네요.</t>
  </si>
  <si>
    <t>4dx로 보니까 더 재밌었어요ㅠㅠ</t>
  </si>
  <si>
    <t>관별로 돌아가며 5번 봤고 앞으로도 또 볼 예정. 볼 때마다 재밌다.</t>
  </si>
  <si>
    <t>수작입니다.</t>
  </si>
  <si>
    <t>주말에 유료시사로 보고 왔는데 솔직히..ㅎ 1편이 너무 재미없었어서 기대를 전혀 안했었는데 2편은 진짜 너무너무 재밌었음!! 4DX + 스크린X로 봤는데 특수효과도 엄청 좋고.. 1편보다 훨배 나은 2편은 첨보네.....</t>
  </si>
  <si>
    <t>그냥 쩔었다. 이런 영화는 집에서 TV로 보면 안된다. 마블 영화나 TV로 봐라.</t>
  </si>
  <si>
    <t>엄청 재밌었습니다.</t>
  </si>
  <si>
    <t>영화관에서 보는걸 추천. 돈값 하는 영화</t>
  </si>
  <si>
    <t>진짜 2022년 최고의 영화다</t>
  </si>
  <si>
    <t>최고의 오락영화 영화관에서 꼬옥 봐야합니다</t>
  </si>
  <si>
    <t>완전 좋아서...자꾸 생각나요</t>
  </si>
  <si>
    <t>다 늙어 이제서야 톰 형에게 빠져버림 하아~ 이런영화에 목말랐나봄</t>
  </si>
  <si>
    <t>또 보러가고 싶네요 최고</t>
  </si>
  <si>
    <t>길이길이 남을 명작입니다!</t>
  </si>
  <si>
    <t>말이 필요 없습니다처음으로 달아보는 영화관람평</t>
  </si>
  <si>
    <t>말해뭐해 전설이 돌아왔다.</t>
  </si>
  <si>
    <t>영화관이 존재하는 이유!!! 너무 재밌었음 게다가 탐크루즈 안늙는거 너무 신기</t>
  </si>
  <si>
    <t>영화관에서 봐야하는 영화입니다.</t>
  </si>
  <si>
    <t>탐크루즈는 말이 필요없다 다 찢었다</t>
  </si>
  <si>
    <t>스토리가 간결하고 속도감 있는 전개가 좋네요.</t>
  </si>
  <si>
    <t>영화가 재밌네요. 하하. 잘봤습니다.</t>
  </si>
  <si>
    <t>재미있어요 꼭 보세요 두번보세요~~~</t>
  </si>
  <si>
    <t>좋네요</t>
  </si>
  <si>
    <t>진짜 이거는 역대급 내 인생 영화이다 평점 준 적 없는데 이 영화는 줘야해서 왔다 진짜 너무 재밌었고 음 감동 설렘 여러 감정들을 느끼게 해준 영화이다 tmi이긴 하지만 영화 보는 내내 소름이 돋아서 팔을 비비면서 ...</t>
  </si>
  <si>
    <t>"블록버스터란 무엇인가?" 에 대한 대답</t>
  </si>
  <si>
    <t>정말 희귀하다는... 1보다 뛰어난 2편!!시원하고 매끄러운 전개지만 마냥 가볍지만은 않아서 좋고, 도그파이팅 영상은 예술이라 칭할만하다.스크린엑스로 관람하면 일반 화면에서 결코 느낄 수 없는 시각효과를 줄길 수 있...</t>
  </si>
  <si>
    <t>잼다</t>
  </si>
  <si>
    <t>재미있게 잘 봤습니다. *^^*</t>
  </si>
  <si>
    <t>멋진 엔딩</t>
  </si>
  <si>
    <t>재밌었다</t>
  </si>
  <si>
    <t>부모님의 옛 추억을 되살리기 딱 좋은 영화!</t>
  </si>
  <si>
    <t>스토리가 전형적인데 정말정말 재미있어요.</t>
  </si>
  <si>
    <t>감동 또 감동 다시 감동</t>
  </si>
  <si>
    <t>전투기에 관심 없던 사람도 관심이 생기게 만들어주는 영화</t>
  </si>
  <si>
    <t>러닝타임 내내 보는 즐거움이 있었습니다.</t>
  </si>
  <si>
    <t>너무 오랜만에 만족하면서 본 영화였습니다! 처음부터 끝까지 재밌었어요!!</t>
  </si>
  <si>
    <t>오랜만에 영화관에서 영화를 보네요돌비 시네마 정말 좋네요소리 빵빵</t>
  </si>
  <si>
    <t>좋았어요 정말정말!!</t>
  </si>
  <si>
    <t>무조건 4d로 보라 이말이야</t>
  </si>
  <si>
    <t>배우들의 연기가 최고였습니다! 강추강추</t>
  </si>
  <si>
    <t>생애 첫 영화관에서 n번 관람한 영화</t>
  </si>
  <si>
    <t>완벽한 상업 영화</t>
  </si>
  <si>
    <t>특별한 영화만 특별관에서</t>
  </si>
  <si>
    <t>영화관가서 보길 잘했다 나샛기...</t>
  </si>
  <si>
    <t>짱</t>
  </si>
  <si>
    <t>탑건 매버릭 좋아요~~</t>
  </si>
  <si>
    <t>비행기 씬들이 보는 재미가 있고, 제가 직접 타는 듯한 느낌을 받았습니다. OST도 정말 좋아요.</t>
  </si>
  <si>
    <t>즐거웠습니다.</t>
  </si>
  <si>
    <t>여름에 시원하게 영화관에서 보내기 좋아요~!</t>
  </si>
  <si>
    <t>이건 안보면 손해</t>
  </si>
  <si>
    <t>최고의 액션영화!</t>
  </si>
  <si>
    <t>영상미가 좋아요 우리나라도 앞으로 좋은영화 많이 만들어서 수출했으면 좋겠어요</t>
  </si>
  <si>
    <t>1편이 단조로웠다면 그것을 능가하는 단계별 카타르시스!</t>
  </si>
  <si>
    <t>간만에 본 명작 강력 추천!!</t>
  </si>
  <si>
    <t>재밌어요!!</t>
  </si>
  <si>
    <t>연출, ost 전부 좋네요</t>
  </si>
  <si>
    <t>1편을 완성시켜주는 2편ㅠㅠ 오랜만에 영화관에서 영화보는 재미를 느꼈음ㅜㅜ 일반관도 너무 좋고 돌비 4DX 아이맥스 스크린엑스 다 좋았다!!</t>
  </si>
  <si>
    <t>두 번 본 영화는 오랜만이네요. 재미있었습니다.</t>
  </si>
  <si>
    <t>근간 영화관에서 본 영화 중에 단연 1등</t>
  </si>
  <si>
    <t>완벽한.. 영화</t>
  </si>
  <si>
    <t>깔끔한 진행. 정석이지만 수준으로 압도한다.</t>
  </si>
  <si>
    <t>재밌었습니다. 톰 크루즈 멋져요. 제 값을 했습니다.</t>
  </si>
  <si>
    <t>정말 모든 것이 역대급</t>
  </si>
  <si>
    <t>매우 잘 만들어진 스토리와 전작과의 연계, 그리고 나이에 굴하지 않은 젊이들과의 연기 호흡을 자아낸 톰크루즈... 정말 역대 최고의 흥행작이자 다시는 없을 영화이다. 그리고 전작의 OST를 넘는 이번의 OST도 매우...</t>
  </si>
  <si>
    <t>7차 관람까지 할 생각은 없었는데.. 자꾸 보고 싶어요</t>
  </si>
  <si>
    <t>꼭 극장에서 봐야하는 영화... best of best</t>
  </si>
  <si>
    <t>진짜 최고 ... ㅠ 처음으로 포디 n차 찍은 영화</t>
  </si>
  <si>
    <t>너무너무너무너무너무굿</t>
  </si>
  <si>
    <t>탐크루즈는 지금도 남다른 포스를 보여줌~지금도 여운이 남는 영화</t>
  </si>
  <si>
    <t>15년만에 극장오게한영화..우리도 저런 국뽕은 좀 있었으면 좋겠다.</t>
  </si>
  <si>
    <t>영화관에서 봐야해요!! 진짜 재밌어요.</t>
  </si>
  <si>
    <t>다시 볼수 없는 현장감 최고</t>
  </si>
  <si>
    <t>겨울왕국2 이후로 처음 영화관에서 본 영화인데 이런 멋진 영화라니.최고입니다!참고로, 초딩 자녀들도 부담없이 감상 가능합니다.</t>
  </si>
  <si>
    <t>그냥 좋다 옛날 감성이 아니라 더 좋다</t>
  </si>
  <si>
    <t>너무너무재밋게봣어요 정말루 ㅠㅠㅠㅠ</t>
  </si>
  <si>
    <t>참 너무 뻔하면서도 멋있을 수밖에 없어서 감동을 주기에 충분상세 리뷰 : https://blog.naver.com/sk880307/222827887123</t>
  </si>
  <si>
    <t>진짜 오랜만에 공중액션의 참맛을 느끼게해준 명작~!</t>
  </si>
  <si>
    <t>스릴있고 재미있음 ㅎㅎ</t>
  </si>
  <si>
    <t>무조건 영화관에서 보아야하는 영화!</t>
  </si>
  <si>
    <t>못 참고 돌비 시네마에서 2회차 했습니다. 영화를 보는게 아니라 체험 하게 해준 작품은 작년엔 듄, 올해는 탑건 메버릭이네요. 역시 한스 짐머!</t>
  </si>
  <si>
    <t>액션씬이 스릴있어 좋아요.</t>
  </si>
  <si>
    <t>스토리라인이 멋지고 감동입니다. 배우의 연기도 명품! 몰입하게 되는 시간이었습니다 추천!</t>
  </si>
  <si>
    <t>다 좋음 무조건 봐야되는 영화</t>
  </si>
  <si>
    <t>탑건 1편과 연과되는 스토리 너무 좋았습니다.영상미는 정말 최고 인거 같아요.오랜만에 극장에서 재밌게 봤습니다.</t>
  </si>
  <si>
    <t>액션도 좋고 내용도 좋고 마지막에 감동도 좋았습니다~</t>
  </si>
  <si>
    <t>1편 보고 2편 보니 감동 재미 여운이 10배</t>
  </si>
  <si>
    <t>실감나는 전투기 액션이 좋았다</t>
  </si>
  <si>
    <t>아이들과 극장에서 완전 몰입해서 잼있게 잘 봤습니다.아이들도 너무 감동적이고 멋있었다고 하네요.</t>
  </si>
  <si>
    <t>부모님이랑 같이 보면 옛추억 떠올리시면서 좋아하심흥미진진하고 재밌음.</t>
  </si>
  <si>
    <t>나의 초등학교 시절 추억에 대한 매우 적절한 보상</t>
  </si>
  <si>
    <t>큰 스크린에서 볼만 했습니다.</t>
  </si>
  <si>
    <t>4DX 로 봔 ~~재미있고 톰 오빠 멋져요</t>
  </si>
  <si>
    <t>전투기 액션씬은 가히 최고였다</t>
  </si>
  <si>
    <t>최고의 오락 영화입니다~ 뻔한 결말이지만 그렇게 재밌을 수가 없네요~^^</t>
  </si>
  <si>
    <t>탑건 ost 듣자마자 전율이 왔습니다. 요즘 마블식 히어로물만 재밌게 봤는데 오랜만에 재밌는 액션물을 접해서 좋았습니다</t>
  </si>
  <si>
    <t>재밌었어여 잘봤습니당 ㅎㅎ</t>
  </si>
  <si>
    <t>4DX으로 또 보고싶다...마지막 30분 휘몰아칩니다</t>
  </si>
  <si>
    <t>예순살의 톰 할아버지의 액션씬에 감동</t>
  </si>
  <si>
    <t>탑건 최고 올해 최고의 영화</t>
  </si>
  <si>
    <t>우와~~엄청난 CG에 길들여졌던 저에게 진짜 영화가 뭔지를 보여준 작품입니다.</t>
  </si>
  <si>
    <t>오마이갓 최고</t>
  </si>
  <si>
    <t>너무 재밌게 봤습니다~</t>
  </si>
  <si>
    <t>1편 개봉할 때는 제공호 시절이고, 매버릭은 KF-21과 겹치네요.</t>
  </si>
  <si>
    <t>넘사벽 비행기 전투신~강추!</t>
  </si>
  <si>
    <t>최고~ 극장에서 꼭 봐야할 영화!!</t>
  </si>
  <si>
    <t>쟈미이써요</t>
  </si>
  <si>
    <t>극장이 존재해야하는 이유 다양한 포맷으로 몰입할 수 있어서 너무 좋았어요</t>
  </si>
  <si>
    <t>굿이에요 1 보고 다시 볼 생각중</t>
  </si>
  <si>
    <t>비행기씬 때문에 영화관에서 봐야함</t>
  </si>
  <si>
    <t>과거의 나와 만나 신나게 보았다. 톰형이 고심해서 만들면 지릴수 밖에 없다는 것을 보여준 영화.</t>
  </si>
  <si>
    <t>재밌습니다</t>
  </si>
  <si>
    <t>재밌어요! 또 보고싶어요~~ 스릴 있어용~</t>
  </si>
  <si>
    <t>초등학생 아이들과 함께 봤는데 아이들도 좋아했고 저도 너무 재미있게 봤습니다.!!</t>
  </si>
  <si>
    <t>참재밌어요  톰크루즈 연기잘해요</t>
  </si>
  <si>
    <t>배우들의 연기는 쫀쫀하며, 영상은 아름답고 액션은 짜릿하다</t>
  </si>
  <si>
    <t>옳게 된 속편</t>
  </si>
  <si>
    <t>처음 앤쎔  OST는 정제되어 심금을 울리고 석양이 지는 화면에 뭉클한 기분은 살면서 느낄수 없던 감동이였다.</t>
  </si>
  <si>
    <t>비주얼, OST GOOD!</t>
  </si>
  <si>
    <t>최고의 영화 아직 영화관에서 볼 영화가 남아있다는것</t>
  </si>
  <si>
    <t>진짜 손에땀을쥐게 하는 탐오빠</t>
  </si>
  <si>
    <t>영화관은 영원히 건재할 것이다</t>
  </si>
  <si>
    <t>최고였습니다. 자기관리의 끝판왕</t>
  </si>
  <si>
    <t>오랜만에 극장에서 느끼는 쾌감 여전히 고운 미모</t>
  </si>
  <si>
    <t>글렌포웰.... 미소천사...계속 생각난다</t>
  </si>
  <si>
    <t>미국인이였으면...국뽕제대로일듯~</t>
  </si>
  <si>
    <t>1편 안 보고 봤는데도 재밌었어요 ㅋㅋㅋ</t>
  </si>
  <si>
    <t>체험하는 영화</t>
  </si>
  <si>
    <t>할리우드 식 뻔한 전개이지만 할리우드식 최고의 영화입니다.</t>
  </si>
  <si>
    <t>너무재밌네요 제가 비행하는줄알았어오</t>
  </si>
  <si>
    <t>새로운 형태의 액션을 보는 느낌. 오락영화로 아주 좋아요</t>
  </si>
  <si>
    <t>이것이 영화다. 4dx 로 꼭 보시길..</t>
  </si>
  <si>
    <t>전투기 조종사를 간접 체험할 수 있어서 좋았습니다.</t>
  </si>
  <si>
    <t>이 영화는 무조건 아이맥스 최소한 큰 화면으로 봐야한다!</t>
  </si>
  <si>
    <t>영화관에서 꼭 봐야 하는 영화.</t>
  </si>
  <si>
    <t>누가 더 훌륭한 파일럿이지?</t>
  </si>
  <si>
    <t>최고 최고 최고</t>
  </si>
  <si>
    <t>스릴이 다 했다</t>
  </si>
  <si>
    <t>오리지널의 향수를 그대로 살리면서 촬영, 편집을 사실적으로 구현하여 관객이 전투기 조종사가 된듯한 기분을 느끼게해주는 영화</t>
  </si>
  <si>
    <t>여름에 가족끼리 보기 좋은 영화.</t>
  </si>
  <si>
    <t>오랜만에 미국 그자체  그느낌에 영화였다 마블만봐서 잊고있어나봐...</t>
  </si>
  <si>
    <t>60살된 톸 크루즈 아직도 매력쩌네..</t>
  </si>
  <si>
    <t>오랜동안의 기다림을 헛수고로 만들지 않은 영화. 나이 든 매버릭 톰 형의 변함 없는 열정이 마음을 뜨겁게 하는 영화. 아이스맨 발킬머의 모습이 시간의 흐름을 깨닫게 해 준 영화.</t>
  </si>
  <si>
    <t>톰크루즈 개잘생김 그의 얼굴만으로 2시간이 가치가 있음</t>
  </si>
  <si>
    <t>최고였습니다!!  긴 러닝타임이 하나도 지루하지 않았음</t>
  </si>
  <si>
    <t>믿고보는 톰 형님...정말 재밌게 봤습니다.</t>
  </si>
  <si>
    <t>역시 톰크루즈 다치지 마요</t>
  </si>
  <si>
    <t>비행기를 타듯 시원시원한 액션과 그에 맞는 드라마 .. 스트레스 받을 일 없이 편하게 영화를 볼 수 있어서 좋았음.</t>
  </si>
  <si>
    <t>좋은 영화는 관객에게 경험을 선사한다.</t>
  </si>
  <si>
    <t>뭐 배배꼬는거 없고 요즘은 그냥 자연스럽게 흘러가고 영상미있고 그런 영화들이 좋네요 딱 잘봤습니다</t>
  </si>
  <si>
    <t>포디로 안 본 거 후회한다.</t>
  </si>
  <si>
    <t>꼭~ 극장가서 보시길!</t>
  </si>
  <si>
    <t>영화관에서 보길 잘 했네요 재밌었습니다</t>
  </si>
  <si>
    <t>거대한 화면으로 보는 몰입감, 액션 최고임</t>
  </si>
  <si>
    <t>매유매우 재밌습니다  4dx로 또 보고싶에요</t>
  </si>
  <si>
    <t>적극 추천 합니다.</t>
  </si>
  <si>
    <t>추억을 불러일으키는 영화</t>
  </si>
  <si>
    <t>전작의 주요 캐릭터들에 대한 아주 바람직한 대우가 돋보였다.</t>
  </si>
  <si>
    <t>4DX로 보고 왔는데 실제로 조종하는 느낌이 들었어영</t>
  </si>
  <si>
    <t>간만에 액션영화다운 영화 봤네요 스크린타임 짧게 느껴졌어요</t>
  </si>
  <si>
    <t>영화를 극장에서 봐야하는 이유</t>
  </si>
  <si>
    <t>오랜만에 마음이 따뜻해지는 영화 봤네요</t>
  </si>
  <si>
    <t>아이맥스로 봤는데 1편보다 훨씬 더 재밌었어요!</t>
  </si>
  <si>
    <t>탐크루즈 너무 멋있다!! 액션도 심장 쫄깃 꼭 4DX로 보세요 진짜 내가 비행기 탄 기분!!</t>
  </si>
  <si>
    <t>1편을 뛰어넘는 깔끔한 2편 재밌다</t>
  </si>
  <si>
    <t>재미있게 잘 봤습니다~~</t>
  </si>
  <si>
    <t>스토리 연기 연출 Ost 다 좋은 영화였어요</t>
  </si>
  <si>
    <t>탑건 전편은 못 봤지만 충분히 재미있었어여 스크린X 관에서 관람했는뎅 탑건은 스크린X 관이 답이네여~ 톰크루즈는 나이가 들수록 더 멋있어지고 마지막 임무 비행씬 넘 멋졌어여</t>
  </si>
  <si>
    <t>1편의 향수를 간직하고 있는 팬에겐 종합선물세트 같은 영화..가능하면 돌비시네마관에서 보시는걸 추천합니다.</t>
  </si>
  <si>
    <t>보는내내 혼이 쏙 빠질 정도로 재밌다</t>
  </si>
  <si>
    <t>친절한 톰형 더이상 무슨 말이필요한가?</t>
  </si>
  <si>
    <t>전편을 안 본 사람들을 위한 배려를 했지만 그래도 보고 가는 게 좋아요</t>
  </si>
  <si>
    <t>영상미도 뛰어나고 줄거리도 탄탄했어요.</t>
  </si>
  <si>
    <t>연출이 대박이네요 간만에 몰입해서 봤습니다</t>
  </si>
  <si>
    <t>1편의 향수를 그대로 재현시켜준 영화</t>
  </si>
  <si>
    <t>다시 보는 탑건, 영상미와 배우들의 연기가 좋았습니다.</t>
  </si>
  <si>
    <t>전작을 뛰어넘은 후속작 말이 필요 없다</t>
  </si>
  <si>
    <t>이전 작을 안보고 봤는데도 재밌기 잘봤습니다.</t>
  </si>
  <si>
    <t>특졀관에서 보는걸 추천드립니다.</t>
  </si>
  <si>
    <t>4DX로 꼭 보시기 추천합니다. 할리우드 액션영화의 결정판.</t>
  </si>
  <si>
    <t>전반부는 별로지만 후반부가 최고</t>
  </si>
  <si>
    <t>하늘과 설산을 넘나드는 아찔한 액션. 아직 AI나 로봇이 인간을 대체할수 없다는걸 보여주는 톰크루즈의 매력적인 연기. 아이맥스로 보기를 적극 추천.</t>
  </si>
  <si>
    <t>수OO을 기다린 후속작 최고의 영화 그 자체입니다 꼭보세요!</t>
  </si>
  <si>
    <t>모든것에 대해 높은 점수를 줄 수 밖에 없는 영화</t>
  </si>
  <si>
    <t>진짜 지린다. 인생영화 등극이요^^</t>
  </si>
  <si>
    <t>오랜만에 재밌게 봤어요</t>
  </si>
  <si>
    <t>최고입니다! 4D로 볼 걸 그랬습니다</t>
  </si>
  <si>
    <t>아이맥스에서 보고 웅장한 감동을 ㅎㅎ 일요일 스트레스 날려주셔서 감사합니다 탐형 이런건 무조건 만점</t>
  </si>
  <si>
    <t>꼭 보세용 히히 최고였어용 히히</t>
  </si>
  <si>
    <t>재밌었어요</t>
  </si>
  <si>
    <t>너무 재밌게 잘봤습니다</t>
  </si>
  <si>
    <t>1편 보고 가면 즐거움과 감동이 2배!! 4d로 보면 훨씬 재미있습니다</t>
  </si>
  <si>
    <t>스토리는 뻔하디 뻔하지만 시원시원한 액션!</t>
  </si>
  <si>
    <t>비행의 짜릿함을 영상으로 느끼고 싶으시면 추천합니다.</t>
  </si>
  <si>
    <t>커다란 화면과 웅장한 음향으로 보면 더욱 좋습니다.</t>
  </si>
  <si>
    <t>역시 명불허전입니다</t>
  </si>
  <si>
    <t>영화관에서 봐야 더 좋은 영화</t>
  </si>
  <si>
    <t>탑건 매버릭 영화관에서 꼭 봐야합니다</t>
  </si>
  <si>
    <t>올해의 블록버스트 탑3에 들어가지 않을까 싶네요</t>
  </si>
  <si>
    <t>4DX로 봤는데 애들아 대사하지 말고 조종기 몰아줘 된다... 포디는 한 번 보세요</t>
  </si>
  <si>
    <t>가족들끼리 보러가기 좋은 영화가 오래간만에 나온것같다. 그리고 성공한 할리우드의 영화의 대표적인 예시작 이라고 생각한다.</t>
  </si>
  <si>
    <t>진짜 전투기 독파이트를 보는 기분</t>
  </si>
  <si>
    <t>뻔한 내용인것 같지만 진심이 묻어나는 연기</t>
  </si>
  <si>
    <t>액션물 지립니다</t>
  </si>
  <si>
    <t>스토리가 복잡하지 않고, 영화 스케일 자체가 크진 않습니다. 하지만 올해 최고의 영화입니다</t>
  </si>
  <si>
    <t>시작부터 스텔스 테스트 연출에 압도당했다 우주를 나는느낌 무조건 돌비비전으로 봐야함 진짜 블랙(사람들이 돌비사운드 칭찬을 많이하지만 돌비비전이 더 좋았다)탐크루즈의 순간순간 감정표현을 제대로 담았고 편집이 기가막히다...</t>
  </si>
  <si>
    <t>911 이전의 미국 블록버스터를 보는 듯하다.</t>
  </si>
  <si>
    <t>올해 최고의 영화네요. 너무 재밌게 봤어요. 두번 보고 세번 봐야겠어요. 역시 톰크루즈 최고에요.</t>
  </si>
  <si>
    <t>전작의 추억을 더욱 소중하게 만들어준 선물 같았던 영화</t>
  </si>
  <si>
    <t>시대를 뛰어넘는 이야기와 배우의 힘이란..</t>
  </si>
  <si>
    <t>초반 한시간은 후반 한시간을 위한 충분한 희생이었다</t>
  </si>
  <si>
    <t>1편의 오마쥬가 가득담긴 존경의 마지막 인사. / 시리즈물의 작별인사는 로건과 매버릭처럼</t>
  </si>
  <si>
    <t>기대를 충분히 충족시켜주는 영화</t>
  </si>
  <si>
    <t>마지막 30분을 위한 멋진 영화였습니다!!</t>
  </si>
  <si>
    <t>오랜만에 본 시원한 블록버스터</t>
  </si>
  <si>
    <t>선발대다. 100보 전진!!</t>
  </si>
  <si>
    <t>퍼펙트 그 자체인 영화!</t>
  </si>
  <si>
    <t>전투 장면은 압권이네요 몰입감이 좋습니다</t>
  </si>
  <si>
    <t>탑건 1편을 본사람이면 알거임 다 전율을 느꼈을것이다… 솔직히 1편은 지루하다고 느꼈는데 이거 보고나니까 1편 영화가 아름답게 느껴지고 간만에 낭만 가득한 영화를 본것같아서 여운이 가시질 않는다 짜릿한 상승 하강 전...</t>
  </si>
  <si>
    <t>엔진소리에 몸과 의자가 들썩이는듯.. 이가보고 닥스보는데...느낌이 이전같지 않네..ㅋ</t>
  </si>
  <si>
    <t>멋지다.</t>
  </si>
  <si>
    <t>재밌어요!!강추</t>
  </si>
  <si>
    <t>뻔한 스토리 반전은 없지만 영상미와 활주로를 달리는 오토바이 전투기씬들 그리고 웅장한 음악이 다 씹어먹음 강추합니다</t>
  </si>
  <si>
    <t>아주 스릴있게 잘 보았습니다</t>
  </si>
  <si>
    <t>재미있어요시간이 잘 갔어요</t>
  </si>
  <si>
    <t>원작 미리 보고 탑건 봤는데 원작을 이기네요!</t>
  </si>
  <si>
    <t>믿고 보는 톰 크루즈! 이보다 이상적인 블록버스터 속편은 없다</t>
  </si>
  <si>
    <t>눈과 귀에서 아드레날린이 뿜뿜</t>
  </si>
  <si>
    <t>영화관에서 보고싶은 영화</t>
  </si>
  <si>
    <t>쩔었다.</t>
  </si>
  <si>
    <t>톰이 36년만에 놀라 자빠진 130분짜리 선물을 나에게 투하했다.</t>
  </si>
  <si>
    <t>실망하지 않는 속편</t>
  </si>
  <si>
    <t>극장에서 돈 내고 봐도 후회하지 않을 체험형 영화</t>
  </si>
  <si>
    <t>무조건 보세요! 탑건1은 이거 보고 보셔도 됩니다. 꼭 보세요!!</t>
  </si>
  <si>
    <t>이 세상 모든 올드가이를 위한 헌정시.</t>
  </si>
  <si>
    <t>탑건1을 보지 않았으나 감동적 이였어요^^</t>
  </si>
  <si>
    <t>말이 필요 없는 최고의 영화</t>
  </si>
  <si>
    <t>4Dx로 봐라2시간동안 매브릭 체험 쌉가능..ㄷㄷ</t>
  </si>
  <si>
    <t>운전하는 도중 비행장면의 잔상이 겹쳐지는 신비한 경험을 했다.</t>
  </si>
  <si>
    <t>이건 약간 나 쳐돌라고 개봉한 영화같음.</t>
  </si>
  <si>
    <t>나이가 들수록 감정이 매말라간 나에게 또 한번 심장이 뛰고 있다라는걸 확인시켜준 영화 와이프가 몰래 예매하고 늘 그렇듯이 영화를 보러왔지만  인생영화가 또 하나 생길줄은 몰랐던 하루 뭐라 표현하기도 싫다 그냥 기분이...</t>
  </si>
  <si>
    <t>보러 가기 전 집에서 1편을 보고 나서는 별로 기대를 안했는데 보고 난 뒤 지금 극장을 나오면서 1편을 다시봐야 하나 하는 생각이 들었다</t>
  </si>
  <si>
    <t>쏘 환타스틱 쏘쏘쏘!!!</t>
  </si>
  <si>
    <t>연기 노래 액션 다 완벽했다. 명불허전 톰크루즈</t>
  </si>
  <si>
    <t>무조건 특별관에서 봐야 하는 걸작 오락 영화</t>
  </si>
  <si>
    <t>탑건1을 보지않았지만 흐름을 이해하는데 문제는 없었습니다그런데 탑건1을 보지않고 매버릭을 예매한 분이 계시다면 지금이라도 왓챠에서 탑건1을 먼저 봐주세요. 이 영화는 그래야해요.스토리가 뛰어나지도 않고 대충 어떻게될...</t>
  </si>
  <si>
    <t>30여년이 무색할만큼 톰크루즈는 늙는건지 모르겠네요 너무 잘봤습니다</t>
  </si>
  <si>
    <t>1편을 반드시 봐야 더 즐길 수 있다. (최소한 스토리라인이라도 꼭 알고 보시길 권한다) 그러면서도 1편보다 더욱 진하고 의미 있고 감동적이다. '전편보다 나은 속편 없다'는 말과 36년의 세월을 모두...</t>
  </si>
  <si>
    <t>숙성과 깊이가 무엇인지 확실하게 보여주는 최고의 속편</t>
  </si>
  <si>
    <t>탑건 탑크루즈! 오스카타자!</t>
  </si>
  <si>
    <t>톰형.. 언제까지 멋있을꺼야?</t>
  </si>
  <si>
    <t>꼭  보시라고  추천 하고픈  영화입니다... 방금 보고 왔는데 좋으네요!</t>
  </si>
  <si>
    <t>진짜 영화관에서 꼭 봐야하는 영화 크쓰으ㅡ읍!!!</t>
  </si>
  <si>
    <t>30년 지나도 탐크루즈 대단하다</t>
  </si>
  <si>
    <t>Best ever</t>
  </si>
  <si>
    <t>재밌습니다.</t>
  </si>
  <si>
    <t>오랫만에 스트레스 확 날려주는 좋은 영화였습니다오늘까지 2번 봤네요보고 또 봐도 재미있습니다추천~!!</t>
  </si>
  <si>
    <t>이 영화에서 스토리 자체야 큰 부분은 아니니까..탐 형의 연기력과 극강 리얼의 전투기 비행씬은 향후 CG로도 그 연출력을 따라잡기 힘들 듯 하다. 탑건 오리지날에서도 그랬지만, 2에서야 말로 최고의 전투 비행 액션 ...</t>
  </si>
  <si>
    <t>진짜 뻔한데 뻔하게 재밌음</t>
  </si>
  <si>
    <t>비싸진 영화표, 돈값하는 영화. 1편은 지금보면 졸리지만 그걸보고 2편을 보면 감동이 두배 이상</t>
  </si>
  <si>
    <t>급하게 탑건 1편을 전날 보고 매버릭을 보러갔는데 신의 한수였음...1편을 안보고 봐도 내용적으론 무방하지만 감동은 두 배 이상이었다고 느꼈음 ㅎ 1, 2편 모두 최고!!</t>
  </si>
  <si>
    <t>재밌어요. 진짜 잘 만든 오락영화</t>
  </si>
  <si>
    <t>그냥보세요 재미있어!</t>
  </si>
  <si>
    <t>영화관에서 봐도 돈이 하나도 아깝지 않은 영화</t>
  </si>
  <si>
    <t>기대보다 너무 좋았네요스토리는 기대도 안했는데 스토리까지 완벽</t>
  </si>
  <si>
    <t>영화관에서 꼭 봐야하는 영화, 올해 최고의 영화로 추천해주고 싶어요!</t>
  </si>
  <si>
    <t>1편은 청춘드라마, 2편은 성장드라마로 완성</t>
  </si>
  <si>
    <t>사운드와 영상미로 즐길 수 있는 최고의 영화. 영화관에서, 특히 돌비시네마와 같은 특수관에서 더욱 재밌게 즐길 수 있어서 강추입니다!</t>
  </si>
  <si>
    <t>존잼 4디로 봐야 완성</t>
  </si>
  <si>
    <t>두 번 봤는데도 재밌어요</t>
  </si>
  <si>
    <t>극장에서 안보면 후회함!</t>
  </si>
  <si>
    <t>음악이 너무 좋아요,, 액션은 뭐 두말할것도없고 존잼</t>
  </si>
  <si>
    <t>완벽한 후속작, 감동적인 오프닝과 배우들의 명연기</t>
  </si>
  <si>
    <t>올해 본 영화 중에 제일 재밌던 영화</t>
  </si>
  <si>
    <t>뻔하지만 뻔하지 않은 영화. 단 한순간도 지루하지 않다.</t>
  </si>
  <si>
    <t>알라딘 이후로 이렇게 n차 많이 했던 영화가 있었던가. 무조건 보세요!!</t>
  </si>
  <si>
    <t>근 몇년내 최고 재밌는 영화 였습니다</t>
  </si>
  <si>
    <t>형보다 나은 36년만의 완벽한 아우 부활</t>
  </si>
  <si>
    <t>너무너무 재밋었어요~</t>
  </si>
  <si>
    <t>재미있어요!</t>
  </si>
  <si>
    <t>시대가 지나도 변하지 않는 탑건의 매력</t>
  </si>
  <si>
    <t>긴 말 필요없는 일급 오락영화.</t>
  </si>
  <si>
    <t>굿………….입니다 정말 ㅎ</t>
  </si>
  <si>
    <t>최고의 영화!! 액션 스토리 연출 모두 너무 좋습니다. 영화 두고두고 계속 보고싶네요</t>
  </si>
  <si>
    <t>멋있으려고 만든 영화. 재밌어서 두번봄</t>
  </si>
  <si>
    <t>신파라서가 아니고 그냥 영화가 감동 그 자체다...</t>
  </si>
  <si>
    <t>4D로 보니 더 몰입감이 좋았습니다요 근래 본 영화 중 단연 탑</t>
  </si>
  <si>
    <t>재밌다 감동의 쓰나미</t>
  </si>
  <si>
    <t>톰 형 연기는 인정이지!!</t>
  </si>
  <si>
    <t>2020년대 최고의 영화</t>
  </si>
  <si>
    <t>정말 모든게 완벽했던, 이게 영화라는 것을 알려준 최고의 시네마 전용 영화.</t>
  </si>
  <si>
    <t>최고입니다!</t>
  </si>
  <si>
    <t>정말 재밌게 관람했어요 오늘 한번 더 보러 가려구요</t>
  </si>
  <si>
    <t>엔데믹이 오길 기다린 영화같아요!이 영화를 집에서 보기엔 너무 아까워요! 상영관을 위한 영화입니다. 하늘을 나는 듯한 기분은 덤이에요!</t>
  </si>
  <si>
    <t>최고의 오락영화</t>
  </si>
  <si>
    <t>불가능에서 보여주는 팀워크속 의리 높은완성도에서 오는 전율 탑건은 남자의 영화 그자체</t>
  </si>
  <si>
    <t>rnrnrnrnrnrnrnrn넘 재밌으무</t>
  </si>
  <si>
    <t>재밌음 진짜진짜 정말많이</t>
  </si>
  <si>
    <t>마 할리우드 오락 영화다! 라고 말하는 것 같네요그냥 재밌는 영화는 이것저것 얘기할 필요가 없어요 추천!</t>
  </si>
  <si>
    <t>음악이 엄청 웅장하고 2시간 순삭임~ 톰크루즈 존재감 장난아님 분명 아저씨인데 청년같은 느낌있음..감동적</t>
  </si>
  <si>
    <t>이걸 OTT 또는 집에서 보겠다고???탑건 1 보는데 스토리와 오마주의 재미는 있지만4DX SCREENX는 비교 불가고 단순 2D도 영화관 에서 본 그 느낌이 안듬..</t>
  </si>
  <si>
    <t>내용 지렸... 엄청 재미지네 평점 그대로</t>
  </si>
  <si>
    <t>최고다 최고라는말밖에</t>
  </si>
  <si>
    <t>전형적인 미국 영화스타일~ 식상한 부분도 있지만 볼거리가 풍부해서 좋았고 탐크루즈와 제니퍼 코넬리가 잘 어울려서 보기 좋았어요~</t>
  </si>
  <si>
    <t>탐건 1편과 연결된 얘기가 잼 납니다~~~~가족과 함께 꼭 보세요</t>
  </si>
  <si>
    <t>가슴뛰는 전투기씬이 그리운 분이라면 꼭 보셔야 해요1편보고 보면 더욱 감동입니다</t>
  </si>
  <si>
    <t>코로나이후 처음 극장에서 본 영화인데 재미있게 잘 봤습니다!!</t>
  </si>
  <si>
    <t>탑건1은 안보고 봤지만 확실히 요즘 영화중에서는 제일 재밌긴하네요. 극장가서 볼만합니다.</t>
  </si>
  <si>
    <t>무난무난하게 재밌어요</t>
  </si>
  <si>
    <t>재밌게 봤어요</t>
  </si>
  <si>
    <t>꼭 영화관에서 봐야하는 영화예요. 정말 재미있었습니다.</t>
  </si>
  <si>
    <t>말해 뭐해~ 추천!</t>
  </si>
  <si>
    <t>4dx로 보세요. 후회 안 합니다.</t>
  </si>
  <si>
    <t>영화보면서 간만에  느끼는 쫄깃함 기저귀차고 봐야할영화영화가 끝난후 긴여운 그리고 톰크루즈 한 인간에 대한경외심이 일어나서.   두번 보게됨</t>
  </si>
  <si>
    <t>재밌게 관람했습니다. 추천~</t>
  </si>
  <si>
    <t>최고의 액션 블록버스터.</t>
  </si>
  <si>
    <t>톰 크루즈 최고의 작품</t>
  </si>
  <si>
    <t>재밌음 굳굳</t>
  </si>
  <si>
    <t>매버릭 너무 멋있어요.</t>
  </si>
  <si>
    <t>재밌게 잘봤습니다</t>
  </si>
  <si>
    <t>존잼이에요꼭 봐보세요</t>
  </si>
  <si>
    <t>무엇을 상상하든 그 이상의 쾌감을 가져다 줄거에요 ㅎㅎ</t>
  </si>
  <si>
    <t>스토리는 참 뻔한데 그 이상의 매력이 넘칩니다.자꾸자꾸 보고싶은 영화예요.</t>
  </si>
  <si>
    <t>재미있게 잘 보고 왔습니다</t>
  </si>
  <si>
    <t>이런게 영화지~~~~</t>
  </si>
  <si>
    <t>티켓 값이 아깝지 않은 또 하나의 사례. 톰 크루즈는 여전히 멋있었다</t>
  </si>
  <si>
    <t>기대안하고 봤는데 너무 재밌어용 스토리도 좋고 초반에 좀 늘어지긴 하는데 마지막이 꿀잼</t>
  </si>
  <si>
    <t>상당히 완성도 높은 영화</t>
  </si>
  <si>
    <t>너무 재미있게 잘 봤어용</t>
  </si>
  <si>
    <t>2022년도 최고의 영화!!!</t>
  </si>
  <si>
    <t>가장 이상적이고 바람직한 할리우드 블록버스터 아닐까</t>
  </si>
  <si>
    <t>최고라는 수식어가 부족한 영화</t>
  </si>
  <si>
    <t>극장에서 보세요.... 후회 안 합니다....</t>
  </si>
  <si>
    <t>아주 재밌습니다</t>
  </si>
  <si>
    <t>영화관에서 최대한 많이 보기</t>
  </si>
  <si>
    <t>재밌다 재밌다 재밌다 재밌다</t>
  </si>
  <si>
    <t>2번 잘 안보는데 2번 봄</t>
  </si>
  <si>
    <t>꼭 극장에서 보세요</t>
  </si>
  <si>
    <t>톰 크루즈라는 배우가 주는 압도적인 영향력이 있다.이것이 이번 영화를 끝까지 보게 만들어 주었다.그리고 헐리우드 영화의 환경과 한계를 보여주지 않는 도전은 늘 경의롭다.</t>
  </si>
  <si>
    <t>무슨 말이 필요하겠는가~!</t>
  </si>
  <si>
    <t>재밌게 봤습니다 굿</t>
  </si>
  <si>
    <t>최고의 후속작. 톰 크루즈가 선사하는 감동의 시간</t>
  </si>
  <si>
    <t>영화가 짧다고 느껴진건 처음인 것 같다. 그만큼 재밌었어요.</t>
  </si>
  <si>
    <t>진정한 속편의 정석!!</t>
  </si>
  <si>
    <t>정말 엄청난 영화입니다.</t>
  </si>
  <si>
    <t>영화 재밌게 보고 왔어요~!!</t>
  </si>
  <si>
    <t>안보려다가 평점 보고 봤는데 한번 더 보고 싶을 정도로 완벽한 영화,,,</t>
  </si>
  <si>
    <t>전설의 레젼드입니다!! 어느것 하나 빠지는게 없네요^^</t>
  </si>
  <si>
    <t>너무 재밌게 봤어요! 2번 봤는데 두 번 째에 인물관계를 명확히 이해했어요^^;ㅎㅎ 두 번 봐도 재밌어용</t>
  </si>
  <si>
    <t>평점 귀찮아서 안 쓰는데 이건 도저히 안쓰고는..</t>
  </si>
  <si>
    <t>고향의 맛</t>
  </si>
  <si>
    <t>너무 재밌어서 영화관에서 두번봤어여 ㅠㅠ</t>
  </si>
  <si>
    <t>졸잼입니다</t>
  </si>
  <si>
    <t>오랜만에 가슴이 뻥 뚫리는 기분을 느꼈습니다????</t>
  </si>
  <si>
    <t>시원 시원하고 재밌어요!</t>
  </si>
  <si>
    <t>무조건 극장에서 봐야하는 영화!</t>
  </si>
  <si>
    <t>1편을 안봤어도 내용 이해하기 쉽네요 영상미랑 소리가 좋고 흥미진진 했습니다.</t>
  </si>
  <si>
    <t>무조건 영화관에 가서 봐야하는 영화</t>
  </si>
  <si>
    <t>너무 재밌고 감동적이었어요. Ost도 너무 좋았고 오프닝부터 탑건을 오마주한 장면들, 멋진 전투기 액션과 그 속의 드라마, 꼭 영화관에서 봐야할 영화였습니다.</t>
  </si>
  <si>
    <t>너무 재미있어요!</t>
  </si>
  <si>
    <t>최고다</t>
  </si>
  <si>
    <t>이게 바로 히어로 영화다</t>
  </si>
  <si>
    <t>처음으로 두번 연속 본 영화</t>
  </si>
  <si>
    <t>오랜만에 잘 만든 블록버스터 영화를 봐서 기분이 좋네요ㅠㅠ 잔꾀 부리지 않은 영화.리얼한  액션 사운드 깔끔한 스토리 다 만족했어요.</t>
  </si>
  <si>
    <t>이 영화는 완벽한 영화다 관객이 원하는 모든 요소를 만족시켜줌 영화관 나올땐 후련한 마음으로 나오게 되지만 일상으로 복귀 후에도 문득문득 생각나는 영화</t>
  </si>
  <si>
    <t>영화는 이런거지....</t>
  </si>
  <si>
    <t>극장에서 최대한 많이 봐서 기억에 남겨놔라티비로는 평생 보지 말고</t>
  </si>
  <si>
    <t>정말 최고의 영화입니다.</t>
  </si>
  <si>
    <t>모든 게 다 좋았던 속편이었습니다~</t>
  </si>
  <si>
    <t>영화관 안에서 체험해야 진국을 맛 볼 수 있는 영화</t>
  </si>
  <si>
    <t>그냥 미쳤습니다 영화 보는 내내 집중력이 이렇게 좋았나 싶을정도로 한순간도 집중하지 않은 시간이 없었습니다</t>
  </si>
  <si>
    <t>4D로 봐야지 영화를 더 즐길 수 있다.</t>
  </si>
  <si>
    <t>가슴이 벅차올라요 올해 최고의 영화</t>
  </si>
  <si>
    <t>진짜 너무 재밌게 봤습니다ㅋㅋ 영화관에서 봐야하는 영화!</t>
  </si>
  <si>
    <t>다 좋았다 매버릭 멋있다 뉴캐릭터들도 매력넘친다</t>
  </si>
  <si>
    <t>잼나네요오요용6용6</t>
  </si>
  <si>
    <t>전편보다 더 재미있는 후속</t>
  </si>
  <si>
    <t>전작을 몰라도, 현실감을 위해 굳이 적국의 이름이나 비행기 기종을 말하지 않아도 깊이 몰입하게 만드는 배우와 스토리라인</t>
  </si>
  <si>
    <t>집앞에 영화관서 2D 로 봤는데, 4D로 한번 더 볼까 심각히 고민중임. 팝콘 쪼매난거 사들고갔다가 남기고옴;;;;팝콘먹을 정신 없이 영화에만 집중....</t>
  </si>
  <si>
    <t>꼭 보세요 두 번 보세요</t>
  </si>
  <si>
    <t>극장에서 제대로 체험하게되는 멋진 순간</t>
  </si>
  <si>
    <t>영화관에서 처음으로 두번 본 영화~~</t>
  </si>
  <si>
    <t>처음으로 액션영화에 별점주러 와봅니다.. 액션영화 비선호파인데 너무 멋있어요..</t>
  </si>
  <si>
    <t>스토리는 (약간) 식상 할 수도 있지만, 그걸 뛰어넘는 연출과, 연기 그리고 귀에 익은 음악들이 좋았다. 세상이 아무리 변해도 사람이 할 수 있는게 훨씬 많은 듯. 톰 오라버니는 여전하네! ♥</t>
  </si>
  <si>
    <t>올해 최고의 블록버스터. 아바타가 이길 수 있을까?</t>
  </si>
  <si>
    <t>매우 재미있게 보았음  탐크루즈는 60살에 어찌 저리 젊게 나오는지대단하다 역시 헐리웃영화</t>
  </si>
  <si>
    <t>87년 그감동 그이상입니다..</t>
  </si>
  <si>
    <t>최고에요..N차 관람 갑니다</t>
  </si>
  <si>
    <t>영화 상영내내 감동 이었습니다.</t>
  </si>
  <si>
    <t>역시 톰형 오프닝이랑 톰형의 미소가 전작이랑 똑같아서 좋았음</t>
  </si>
  <si>
    <t>너무 너무 너무 너무 재미있었어요! 꼭 영화관에서 봐야 할 영화 같아요. 후반 30부는 정말 긴장되어 주먹이 절로 쥐어질 정도였어요. 탐 크루즈는 여전히 멋있고, OST도 너무 좋고, 배우들이 직접 전투기에 타고 연...</t>
  </si>
  <si>
    <t>눈물이..완벽한 영화</t>
  </si>
  <si>
    <t>관객이 뭘 원하는지 아는 영화</t>
  </si>
  <si>
    <t>스크린 앞 내 눈물은 영화 '각설탕'이 마지막이었는데 오늘, 그 기록이 깨졌다...</t>
  </si>
  <si>
    <t>비행씬은 꼭 4DX로 봐야함</t>
  </si>
  <si>
    <t>간만에 범죄도시2와 더불어서 생각없이 신나게 본 영화같네요. 전투기와 하나가 된 거 같았습니다</t>
  </si>
  <si>
    <t>후... 진짜 꼭 봐라 쩔었음 ㅎㅎㅎ</t>
  </si>
  <si>
    <t>오오 다시 또봐야지 봅시다 히히</t>
  </si>
  <si>
    <t>올해 최고의 영화! 꼭 특별관에서 보세요.</t>
  </si>
  <si>
    <t>탑건1  편 봐야 더 감동됨..</t>
  </si>
  <si>
    <t>정말 멋진영화</t>
  </si>
  <si>
    <t>하...짜릿해 !!!</t>
  </si>
  <si>
    <t>영화관에서 봐야햐는 영화</t>
  </si>
  <si>
    <t>와 진짜 최고로 재밌게 봤음4DX강추!!!!</t>
  </si>
  <si>
    <t>꼭 보세요!!! 인생영화</t>
  </si>
  <si>
    <t>회한을 딛고, 다시 꿈꾸게 된다는 것.</t>
  </si>
  <si>
    <t>진짜 인생영화네요..</t>
  </si>
  <si>
    <t>어느 것 하나 흠잡을데 없다. 1편을 안 봤다면 유튜브에서 요약 영상이라도 보고 갈 것.</t>
  </si>
  <si>
    <t>단순하지만 진한 맛집. 아련한 시절 본점에서 느꼈던 모든 걸 담기에는 나도 시대도 변했고 모든게 새것이지만 오리지널임에 분명한 2호점. 좋았습니다.</t>
  </si>
  <si>
    <t>기대안했는데 재밌어요</t>
  </si>
  <si>
    <t>영화시작부터 끝날 때 까지 놓칠 수가 없음</t>
  </si>
  <si>
    <t>영화를 보고 난 후 비행기를 직접 몰아본 느낌, 영화를 보고 나와서 내 차를 모는데 뭔가 허접했다.</t>
  </si>
  <si>
    <t>부모님이 감동 받고 오심</t>
  </si>
  <si>
    <t>와 탐형 진심 최고다 리스펙트</t>
  </si>
  <si>
    <t>1편의 여운을 그대로 연결시켜주는 완벽한 속편</t>
  </si>
  <si>
    <t>오랜만에 여운이 남는 영화를 봄</t>
  </si>
  <si>
    <t>올해 최고의영화 역시 탐 쿠르즈</t>
  </si>
  <si>
    <t>화면 가득차는 전투기 액션의 압도적인 영상미와 음향을 온전히 즐기려면 극장관람이 필수. 왜 아직도 영화관이 존재하는지를 증명하는 작품.</t>
  </si>
  <si>
    <t>3번째 봄3번다 만점소름주의</t>
  </si>
  <si>
    <t>모든 프렌차이즈 들이 본받아야할 '속편은 이렇게 만드는거다!' 를 보여주는 작품!</t>
  </si>
  <si>
    <t>4디로 봤는데 와...진짜 재밌었어요.톰크루즈가 왜 인기가 많은지 이제 알았어요.</t>
  </si>
  <si>
    <t>모든 캐릭터가 매력적이고, 한순간도 눈을 뗄 수가 없어요</t>
  </si>
  <si>
    <t>옛 추억을 자연스럽게 잘 연결하여 좋았습니다화려한 전투기 액션은 극장에서 영화보는 참 재미를 느끼게 해주네요</t>
  </si>
  <si>
    <t>뭐하나 흠잡을게 없는 영화인듯</t>
  </si>
  <si>
    <t>개꿀잼, 개감동, 개시원, 개만족2022년 최고의 영화 예약</t>
  </si>
  <si>
    <t>극장에서 보니까 재밌었어요</t>
  </si>
  <si>
    <t>이 감동 타이타닉 이후 처음이다.</t>
  </si>
  <si>
    <t>전형적 영웅구조 헐리웃영화지만영화가 끝난후 하늘색 소다를 잔뜩 들이킨 상쾌한 기분</t>
  </si>
  <si>
    <t>영화들이 추구해야 하는 가치</t>
  </si>
  <si>
    <t>전투기로 보여줄 건 다 보여주는 매버릭</t>
  </si>
  <si>
    <t>최근 본 영화 중 최고네요</t>
  </si>
  <si>
    <t>걍 보시길..범죄도시 더불어 올 최고영화..</t>
  </si>
  <si>
    <t>미국인이 아님에도 벅차오르는 영화</t>
  </si>
  <si>
    <t>이건 뭐 다 했어!모든걸 다 가진 영화!</t>
  </si>
  <si>
    <t>영화다운 영화 잘 관람했어요.</t>
  </si>
  <si>
    <t>감동ㅜㅡㅜ 감사합니다</t>
  </si>
  <si>
    <t>꼭 영화관에서 봐야 할 영화! 클래식하게 담아낸 블록버스터급 전율을 생생하게 느낄 수 있다.</t>
  </si>
  <si>
    <t>굿 굿 굿 ???? 꼭 극장에서 보세요</t>
  </si>
  <si>
    <t>연출 너무 좋았음 올해 본영화중에 가장나음</t>
  </si>
  <si>
    <t>명작</t>
  </si>
  <si>
    <t>웅장한 소닉붐의 향연.</t>
  </si>
  <si>
    <t>80년대 탑건 영화에 대한 추억이 있는 분들에게는 최고의 선물이 될 영화네요 그리고 톰크루즈가 얼마나 성실한 배우인지 새삼 느끼게 되었습니다 강력 추천합니다</t>
  </si>
  <si>
    <t>꼭 영화관에서 보길</t>
  </si>
  <si>
    <t>호석이의최고의 영화입니다.</t>
  </si>
  <si>
    <t>감동~ 탑건 최고입니다</t>
  </si>
  <si>
    <t>아이맥스로 볼 수 있으면 꼭 여기서 관람 추천, 이런 멋진 영화 나와준것에 톰 크루즈에게 무한감사~</t>
  </si>
  <si>
    <t>모든 면에서 완벽한 속편.. 이런 느낌 오랜만이다.</t>
  </si>
  <si>
    <t>리스펙! 그리고 리스펙!</t>
  </si>
  <si>
    <t>본격 세대통합 휴우먼 액션 블록버스터!</t>
  </si>
  <si>
    <t>이 영화는 반드시 4D로 보세요.</t>
  </si>
  <si>
    <t>정말 정말 재미있고 멋있는 영화..</t>
  </si>
  <si>
    <t>톰 크루즈 = 매버릭</t>
  </si>
  <si>
    <t>그냥 졸잼스~~~~^^</t>
  </si>
  <si>
    <t>영화 잘 봤어요.</t>
  </si>
  <si>
    <t>명작의 성공적인 귀환</t>
  </si>
  <si>
    <t>pwre****</t>
  </si>
  <si>
    <t>그저 인생영화 꼭 1편을 보고 보시길.... 1편을 제대로 보고 안보고에 따라 감동의 격이 다름</t>
  </si>
  <si>
    <t>완벽한 후속편</t>
  </si>
  <si>
    <t>한번 더 보고싶은 영화!방학 맞은 딸 방금 보러 나갔는데 10대에게 탑건은 어떨지 감상평이 궁금하다</t>
  </si>
  <si>
    <t>처음부터 끝까지 완벽하게 행복했던 영화</t>
  </si>
  <si>
    <t>올해 본 영화 중에 가장 재밌었습니다.재미와 감동 모두 느낄 수 있었어요!</t>
  </si>
  <si>
    <t>돌비시네마나 아이맥스에서 보시는걸 추천드려여 이건 무조건 큰 스크린으로 보셔야 합니당 1편 보고 보니까 더 재밌네요!</t>
  </si>
  <si>
    <t>3트했습니다4DX로 못 본 것이 천추의 한이 됩니다</t>
  </si>
  <si>
    <t>역시 탐크루즈! 근래 최고의 스펙타클, 극장의 존재가치를 일깨워주는 영화다.</t>
  </si>
  <si>
    <t>그냥 톰 크루즈, 톰 크루즈, 톰 크루즈</t>
  </si>
  <si>
    <t>4d로 못봐서 아쉬웠지만 2d로 봐도 그액션감은 느껴졌다.</t>
  </si>
  <si>
    <t>말이필요없어요 또보러갑니다</t>
  </si>
  <si>
    <t>스토리 단순합니다. 몰입감 최고입니다.</t>
  </si>
  <si>
    <t>감동과 멋진액션이 공존하는 영화 정말 최고였습니다!믿고 보는 톰크루즈 배우님</t>
  </si>
  <si>
    <t>참고로 영화보고 글처음써봅니다</t>
  </si>
  <si>
    <t>영화관에서만 볼 수 있는 최고의 영화</t>
  </si>
  <si>
    <t>비행기와 연기, 스토리만으로도 충분한 액션 영화.너무 톰크루즈 위주이긴 하지만 톰형은 그래도 된다는 결론</t>
  </si>
  <si>
    <t>영화관에서 꼭 봐야하는 영화,몰입 200퍼~~</t>
  </si>
  <si>
    <t>톰크루즈가 유일무이한 배우라는 증거</t>
  </si>
  <si>
    <t>타이타닉 이후 최고의 영화!</t>
  </si>
  <si>
    <t>네이버 평점 첨 등록함 영화관에서 탑건 안 본 사람 없게 해주세요.</t>
  </si>
  <si>
    <t>상영 초반부 이후론 팝콘이 입에 들어가질 않았다. 그 초반부도 나름 재미있었고 중반부 부턴 눈이 스크린을 떠나질 않았고 보는 내내 입에서 미소가 떠나질 않더라... 안 봤으면 손해볼 뻔했다</t>
  </si>
  <si>
    <t>너무너무너무너무 재밌어서 두 번이나 봤어요ㅠㅠ</t>
  </si>
  <si>
    <t>몇번을 봐도 재미있는 영화</t>
  </si>
  <si>
    <t>무조건 보세요. 최고임 ㅜㅜ</t>
  </si>
  <si>
    <t>역시 탐크루즈 기대를저버리지않네요</t>
  </si>
  <si>
    <t>탑건1을 꼭 보시고 보세요</t>
  </si>
  <si>
    <t>&lt;제리 맥과이어&gt;에서 쇼미더머니를 외치던 순수한 청년이 &lt;탑건&gt;의 어른이 되다니. 톰 크루즈 만세! 그리고 나도 파일럿이 되고 싶어졌다 !</t>
  </si>
  <si>
    <t>현 시대를 살아가고 있다면 꼭 영화관에서 관람해야 할 영화. 시대가 바뀌고 OTT의 홍수 속에서 영화관에서 보는 영화 한 편의 가치를 증명해냈다.</t>
  </si>
  <si>
    <t>매버릭 당신은 여전히 멋져</t>
  </si>
  <si>
    <t>간만에 영화다운 영화봤다어쩌면 뻔한 스토리지만 그래서 더 연출하기 어렵고 감동을 끌어내기 어려웠을텐데도 액션, 영상, 연기등 전율이 느껴지는... 조만간 또 가서 볼 영화</t>
  </si>
  <si>
    <t>영화관에서 봐야함. 내용을 보는 영화가 아님. 나중에 티비로 보면 왜 재밌다는 건지 알 수 없을거임. 꼭 영화로!!!!</t>
  </si>
  <si>
    <t>와 이게 바로 블록버스터의 정점 아닐까요?뭣하나 부족함이 없는 최고 중의 최고 Top</t>
  </si>
  <si>
    <t>진심 뜨거워지는 영화는 오랜만입니다.내 인생 4DX로 예매하지 않은 나 후회중입니다...집가서 1 다시봐야지</t>
  </si>
  <si>
    <t>옛날 생각나고 옛날보다 잼난다.</t>
  </si>
  <si>
    <t>이게 야스지.  헉 꼭보셈</t>
  </si>
  <si>
    <t>최근 본 영화 중 젤 존잼!!! 감동 ㅠㅠㅠㅠ</t>
  </si>
  <si>
    <t>영화역사상 가장 위대한 영화</t>
  </si>
  <si>
    <t>탐크루즈 역사상 가장 위대한 배우로 등극</t>
  </si>
  <si>
    <t>벤투랑 신현준도 출연하네요</t>
  </si>
  <si>
    <t>1편 꼭 보고 가세요</t>
  </si>
  <si>
    <t>Paid for the whole seat, but only used the edge I'll preface my review by first stating that I had mediocre expectat...</t>
  </si>
  <si>
    <t>속편의 마스터피스.</t>
  </si>
  <si>
    <t>어머니가 좋아하셧어요</t>
  </si>
  <si>
    <t>느무재밌다 1편도 두번봄</t>
  </si>
  <si>
    <t>탑건이 탑건했다~~ 말이필요없네요 ㅎ</t>
  </si>
  <si>
    <t>너무재밌음 흠잡을데가없다</t>
  </si>
  <si>
    <t>그냥 .. 꼭 보세요 특별관에서 보시는거 강추추추추</t>
  </si>
  <si>
    <t>오랜만에 그리웠던 그때 그 시절 잘 만든 블록버스터를 보는 즐거움. 다만 목숨을 걸고 임무를 행하는 군인을 소재로 했음에도 가상의 적을 두리뭉실하게 처리한게 개인적으로는 심심하게 느껴졌네요.  보고 싶어하는 이야기를...</t>
  </si>
  <si>
    <t>조종사가 급회전 할 때 저도 함께 온몸에 힘이 들어가면서 속으로 윽윽 했던 기억이 생생합니다. ㅎㅎ스토리는 단순하지만 정말 최고의 영화, 혼연일체였습니다. ㅎㅎ</t>
  </si>
  <si>
    <t>두 번 관람탑건1을 아침에 보고 오후에 탑건2를 보았는데반나절만에 30년이란 세월을 뛰어넘는 경험을 하니매버릭과 구스 매버릭과 아이스맨의 이야기들이 세월의 흔적이얼굴에 드러나니 가슴이 뭉클</t>
  </si>
  <si>
    <t>인생에서 한번은 꼭 볼만한 영화</t>
  </si>
  <si>
    <t>pure****</t>
  </si>
  <si>
    <t>재미있게 잘 봤어요!!</t>
  </si>
  <si>
    <t>오랜만에 아주 재밌게 영화 봤어요. 스토리 탄탄하고, 배우들 연기 좋고,무엇보다 뻔한 전개로 국가주의 주입하는 영화가 아니라서 좋았습니다.</t>
  </si>
  <si>
    <t>쏘구다</t>
  </si>
  <si>
    <t>돌비시네마 2회 일반관 2회 이렇게 봤는데 이건 천만을 안넘을수가 없는 영화입니다 그나마 돌비시네마가 탑건을 상영중이라 관람수가 올라가는데 아이맥스나 4dx가 탑건 메버릭을 다시 건다면 아마 지금 아이맥스관에서 촬영...</t>
  </si>
  <si>
    <t>넷플릭스 증후군 때문에 OTT도 거의 안보고 살았는데, 오랜만에 너무 재밌게 봤습니다ㅎㅎ</t>
  </si>
  <si>
    <t>왜 다들 탑건 탑건 하는지 알겠는...ㅎㅎ 액션 장면이 스릴 넘침</t>
  </si>
  <si>
    <t>매버릭 그는 비행의 신.</t>
  </si>
  <si>
    <t>재밌었어요ㅎㅎ</t>
  </si>
  <si>
    <t>내 인생 최고의 상업영화</t>
  </si>
  <si>
    <t>역시 영화관에 봐서 2d도 마음껏 울리고 너무너무 좋아요. 역시 실망시키지 않네요.</t>
  </si>
  <si>
    <t>역시 믿고 보는 배우 , 너무 재밌게 봤습니다</t>
  </si>
  <si>
    <t>dj23****</t>
  </si>
  <si>
    <t>rlaa****</t>
  </si>
  <si>
    <t>gaz2****</t>
  </si>
  <si>
    <t>재밌어요 여름철에 시원하게 볼 수 있는 영화!!</t>
  </si>
  <si>
    <t>한 베스트 댓글의 말에 매우매우 공감한다. 이 영화는 아직까지 영화관이 존재하는 이유를 입증해냈다. 아마 내가 미국인이었다면 극장에서 적어도 5번은 보지 않았을까 싶은 작품. 거기에 원리퍼블릭과 레이디 가가의 역대급...</t>
  </si>
  <si>
    <t>탑건으로 공부하고 그 여운가지고 탑건매버릭 관람했습니다. 영상미 연기 연출 끝내주는데 스토리까지 너무 탄탄했습니다ㅠ 뭐하나 빠지는 것 없는 탁월함에 혀를 내두르게되네요. 중간중간 위트있는 장면들에 상영관에 있는 모두...</t>
  </si>
  <si>
    <t>62jo****</t>
  </si>
  <si>
    <t>uaop****</t>
  </si>
  <si>
    <t>dleh****</t>
  </si>
  <si>
    <t>탐형의 저력을 느꼈다.</t>
  </si>
  <si>
    <t>진짜 리뷰 살면서 써본 적 없는 23살 여자인데 리뷰 쓰려고 왔어요 진짜 이건 대박적인 영화 ………… 어제 엄마랑 같이 두 손 맞잡으면서 마지막에 눈물 그렁그렁 거리면서 봤어요ㅜㅜ 지금은 탑건 OST들으면서 감성에 ...</t>
  </si>
  <si>
    <t>너무 늦게봐서 4d못보고 2d로 2번봤어요. 해변장면 너무 좋아요 콜사인 아버지따라서 한것도 맘에 들고 노래나 스토리나 너무 좋음</t>
  </si>
  <si>
    <t>재미있었음!! 이 정도는 되야 좋은 점수를 줄 수 있음~</t>
  </si>
  <si>
    <t>너무 재미있게봤습니다!</t>
  </si>
  <si>
    <t>집에서 보는것보다 확실이 이런 류의 영화는 극장가서 봐야 제 맛인것 같아요. 추천합니다.</t>
  </si>
  <si>
    <t>진부할수도있지만 영화는 재미만있으면 끝이다!그점에서 완벽햇던 영화</t>
  </si>
  <si>
    <t>톰 크루즈의 드림팀!제리 브룩하이머&amp;&lt;미션 임파서블&gt; 제작진의 완벽 콜라보레이션!</t>
  </si>
  <si>
    <t>영화관에서 봐야 할 영화</t>
  </si>
  <si>
    <t>볼만합니다</t>
  </si>
  <si>
    <t>영화관에서 무조건 봐야 할 이 시대의 걸작4DX 자리가 없어서 4DX로 못본게 아쉬울 뿐 ㅠㅠ</t>
  </si>
  <si>
    <t>1편을 안봐도 재밌는 2편</t>
  </si>
  <si>
    <t>올해 최고의 영화입니다.</t>
  </si>
  <si>
    <t>개존잼 ott로 풀었으면 두고두고 후회할 영화 파라산아 듣고있냐</t>
  </si>
  <si>
    <t>재미있게 봤습니다4D 평이 좋진 않았는데 저는 놀이기구 타는 것 같고 해서 괜찮았어요.마지막 부분에선 4D 효과가 좀 있었어요</t>
  </si>
  <si>
    <t>재미있네요</t>
  </si>
  <si>
    <t>오랜만에 재밌게 잘 봤습니다 ㅎㅎ 시원한 영화였어요</t>
  </si>
  <si>
    <t>좀 옛날 스타일이긴 한데 재밌어요</t>
  </si>
  <si>
    <t>톰형 믿고 보는영화 ㅎ</t>
  </si>
  <si>
    <t>톰 형님 역대 최대 커리어하이 갱신</t>
  </si>
  <si>
    <t>전작에 대한 뛰어난 경의. 완벽한 속편. 명불허전 톰크루즈. 기술의 발전까지.</t>
  </si>
  <si>
    <t>올디즈 벗 구디즈</t>
  </si>
  <si>
    <t>영원한 영웅의 귀환!!!!</t>
  </si>
  <si>
    <t>아니 무슨 해변에서 공 갖고 놀라니까 광고를 찍고 있어.. 눈호강해서 기절할뻔 했잖아♡ 첫편과 동일한 오프닝 장면부터 뭉클했음. 영화 보는 내내 가슴 속에서 뭔가 뭉클하고 묵직한 감정이 있었는데 마지막 파트에서 결국...</t>
  </si>
  <si>
    <t>영화관에서 크게 큰소리로</t>
  </si>
  <si>
    <t>영화관의 존재 이유. 직접 전투기를 타고 작전에 나간 것 같았다. 마지막 말하려다 포옹하고 주먹으로 툭 친 장면은 남자의 심금을 울렸다.</t>
  </si>
  <si>
    <t>오랜만에 본 정말 재밌는 영화 ㅎㅎ 4d로 보면 더 재밌다</t>
  </si>
  <si>
    <t>어린시절 1편의 감동이 몇배로 진하게 전해짐...</t>
  </si>
  <si>
    <t>영화관 존재의 이유</t>
  </si>
  <si>
    <t>120분내리 나는 탑건이였다! 헐리우드 블록버스터의 순기능!</t>
  </si>
  <si>
    <t>간만에 제대로 본 상업영화!!</t>
  </si>
  <si>
    <t>매버릭에게 주어진 두 번째 기회와 60세의 피지컬에 대한 영화로 보았다. 영화관에서 봐야 할 영화.</t>
  </si>
  <si>
    <t>2022 최고의 영화  말이 필요없죠</t>
  </si>
  <si>
    <t>굿~!</t>
  </si>
  <si>
    <t>진짜 아직까지 탑건 안 보신 분들 꼭 극장에서 상영하고 있을때 꼭!!!꼭!!! 보세요ㅠㅠmx3차 4d1차인데 볼때마다 심장 쫄깃쫄깃하고 신납니다 전 개인적으로 스피커 빵빵한게 영화에 더 집중하기 좋은거 같아서 이영화...</t>
  </si>
  <si>
    <t>여러모로 엔터테이닝한 영화</t>
  </si>
  <si>
    <t>중간에 좀 졸았는데 전투기 씬은 흥미진진하게 봤음</t>
  </si>
  <si>
    <t>오랜만에 전통 전투기 영화네요 ㅎㅎ</t>
  </si>
  <si>
    <t>제발 모든 사람들이 이 영화를 봤으면 좋겠다... 마스터피스 그 자체임... 영화 후기 써본적 없는데 너무 감명받아서 씁니다... 아무 생각 없이 그냥 보러갔다가 단숨에 인생영화 등극... 손에 땀을 쥐면서 보고왔습...</t>
  </si>
  <si>
    <t>탑건 1도 보고싶어요ㅠ</t>
  </si>
  <si>
    <t>너무잘봤습니다 최고입니다.</t>
  </si>
  <si>
    <t>아주 재밌었습니다 뜨거웠습니다</t>
  </si>
  <si>
    <t>재밌게 봤어요~~</t>
  </si>
  <si>
    <t>최고의 영화 아이맥스 관람 추천</t>
  </si>
  <si>
    <t>듄처럼 용아맥에서 며칠 만이라도 더</t>
  </si>
  <si>
    <t>탑건1 tv 재방송으로만 봤고 2가 나온다고... 게다가 나이60다되신 톰오빠 나오신다 해서 거르려 했다 한 번 보고 지금 5번째 예매 중 극장에서 볼 가치가 있는 제대로 만든 영화!!  2주간 5번 봄...  그리...</t>
  </si>
  <si>
    <t>재ㅔ미있다</t>
  </si>
  <si>
    <t>탑건 그저 지려버린다</t>
  </si>
  <si>
    <t>이 영화는 4dx로 꼭 봐야되는 영화입니다 두번 아니 세번 보세요!!</t>
  </si>
  <si>
    <t>2020년대 극장에서 영화를 볼 이유를 제대로 설명해준 영화.4DX 영화관의 존재의 의의를 다시 깨닫게 해준 영화그리고 톰 크루즈</t>
  </si>
  <si>
    <t>인생영화 하나 추가요</t>
  </si>
  <si>
    <t>역시 탑건</t>
  </si>
  <si>
    <t>역시 최후의 무비스타</t>
  </si>
  <si>
    <t>4d로 꼭 보세요! 추천</t>
  </si>
  <si>
    <t>아이맥스에서 보고싶었으나 대구는 관이없어 아쉬웠다.실제 비행하는기분이 드는 연출 훌륭하다 생각됨</t>
  </si>
  <si>
    <t>올해 최고의 영화. 시네마는 죽지 않았다</t>
  </si>
  <si>
    <t>이게 시네마지.... 내한 못 간게 천추의 한... 올해 최고의 영화!</t>
  </si>
  <si>
    <t>처음으로 영화관 n차 관람한 영화</t>
  </si>
  <si>
    <t>톰아저씨 멋지다   멋지다</t>
  </si>
  <si>
    <t>슈퍼스타의 등장에 걸맞는. 전작을 뛰어넘는.</t>
  </si>
  <si>
    <t>럭비씬 루스터 넘 멋있고,,톰 크루즈 연기도 정말 굿스토리 굿굿</t>
  </si>
  <si>
    <t>더운여름 시원한 스토리, 영상, ost 까지 가족들과 보기에도 좋음</t>
  </si>
  <si>
    <t>특별관 포맷 원탑!! 무조건 보세요!!</t>
  </si>
  <si>
    <t>액션은 두배로 35년 미래로</t>
  </si>
  <si>
    <t>저는 초반은 살짝 지루했는데 중반 부터는 지루할 틈 없이 너무 재미있고 긴장감 있게 잘 봤어요!</t>
  </si>
  <si>
    <t>톰크루즈의 귀환!!예전의 향수와 요즘영화의 더 멋진 기술의 콜라보~무조건 영화관 강추~!!</t>
  </si>
  <si>
    <t>이런 전투씬 처음일듯</t>
  </si>
  <si>
    <t>용아맥에서 재밌게 봤어요~!</t>
  </si>
  <si>
    <t>스토리는 뻔하지만 연기와 연출이 진짜 압도적.. 소장하고 싶은 영화</t>
  </si>
  <si>
    <t>뻔한 스토리임에도 흥미있는 액션과 스토리</t>
  </si>
  <si>
    <t>여름에 딱 맞는 영화</t>
  </si>
  <si>
    <t>1편이 촌스러웠더라도 매버릭은 믿고 봐도 됨</t>
  </si>
  <si>
    <t>뭘더 바래 탑건이잖아</t>
  </si>
  <si>
    <t>진짜 영화관에서 꼭 봐야하는 영화 n차를 하게 만드는 영화</t>
  </si>
  <si>
    <t>모처럼 즐겁게 봤네요</t>
  </si>
  <si>
    <t>아재는 필수로 보셔야</t>
  </si>
  <si>
    <t>hodo****</t>
  </si>
  <si>
    <t>영화관에 가는 이유</t>
  </si>
  <si>
    <t>1편을 안봐서 잘 모르겠으나 영상미가 압권아이맥스나 4D로 보시길 추천</t>
  </si>
  <si>
    <t>마스터피스.</t>
  </si>
  <si>
    <t>.,,,.,,.,.,.,.,.</t>
  </si>
  <si>
    <t>평점이 너무 좋아서 왜이래 했는데 영화에 여운이 크네요! Ost까지 완벽했다는 후기에 공감을 표하면서, 톰크루즈가 잘생겼다는걸 오늘에야 새삼 깨닫고 온.... 그나이에 감출 수 없는 미모.... 역시는 역시였어요 :...</t>
  </si>
  <si>
    <t>탑건1은 톰 크루즈 얼굴밖에 안 보이는데 이건 톰 크루즈 얼굴이 안 보임</t>
  </si>
  <si>
    <t>반드시 스크린으로 봐야 하는 영화</t>
  </si>
  <si>
    <t>8jju****</t>
  </si>
  <si>
    <t>1을 보고가는 것이 좋을 것 같아요</t>
  </si>
  <si>
    <t>Danger Zone 오프닝 오마주 나올때부터 이미 쌈...ㅠㅠ</t>
  </si>
  <si>
    <t>jase****</t>
  </si>
  <si>
    <t>올해의 영화네요 아이맥스 필견</t>
  </si>
  <si>
    <t>시원시원한 액션 만으로도 충분하다</t>
  </si>
  <si>
    <t>간만에 정말 재밌는 영화봤습니다</t>
  </si>
  <si>
    <t>음 그냥 한마디로 믿고 보세요!!</t>
  </si>
  <si>
    <t>너무너무 재미있다.! 톰 크루즈 존경합니다</t>
  </si>
  <si>
    <t>이렇게나 깔끔한 속편과 액션영화라니!</t>
  </si>
  <si>
    <t>누구든 꼭 봐야할 영화</t>
  </si>
  <si>
    <t>신나게 잘 보고 왔습니다. 시원스러운 스토리에 재미도 있었습니다.</t>
  </si>
  <si>
    <t>전작을 향한 오마주의 향연</t>
  </si>
  <si>
    <t>수퍼플렉스관에서 봤는데 4dx 에서 못본게 아쉬움 ㅠㅠ</t>
  </si>
  <si>
    <t>역시 톰형아~~보는동안 추억이 뿜뿜했음~~</t>
  </si>
  <si>
    <t>내가 날아가는 줄....</t>
  </si>
  <si>
    <t>taes****</t>
  </si>
  <si>
    <t>탐크루즈가탐크루즈했네요</t>
  </si>
  <si>
    <t>영화관에서 꼭 봐야됨!</t>
  </si>
  <si>
    <t>1편 보고 보면 더 잼있음</t>
  </si>
  <si>
    <t>mayr****</t>
  </si>
  <si>
    <t>blue****</t>
  </si>
  <si>
    <t>톰형....언제나 멋져요~~~오래오래 뵈었으면,,....,</t>
  </si>
  <si>
    <t>내일 또 보러 간다</t>
  </si>
  <si>
    <t>평점 높이려고 리뷰 쓰러 왔어요ㅋㅋㅋ2D로 줄거리를 이해하고 4DX로 생생하게 관람하고 왔습니다. 두번 보고나니 세부적인 부분이 더 잘 보여서 좋았어요. 배우들의 연기 그리고 영상미 스토리 뭐 하나 부족한게 없는 영...</t>
  </si>
  <si>
    <t>신구조화 완벽한 영화</t>
  </si>
  <si>
    <t>bugy****</t>
  </si>
  <si>
    <t>너무 재밌다 톰크루즈는 왜 늙어도 멋있어</t>
  </si>
  <si>
    <t>저는 군인 액션 하나도 관심없는데 남편손에 이끌려서 억지로 봤어요 관심없는 사람이 봐도 눈을 못뗄정도로 재밌고 감상평들 하는 말이 다 이해됨  영화를 너무 잘만들어서 저처럼 관심없는 사람도 스토리랑 인물관계 인물심리...</t>
  </si>
  <si>
    <t>36년 전의 이야기가 업데이트 되는 방식을 새롭게 소개한다</t>
  </si>
  <si>
    <t>너무 재밌다 뻔하지만 그래서 좋았다 비행씬 최고</t>
  </si>
  <si>
    <t>무적권 IMAX</t>
  </si>
  <si>
    <t>시원시원한 고전 블록버스터!</t>
  </si>
  <si>
    <t>전편의 훌륭한 변주.실망 후회하지 않을 것!!</t>
  </si>
  <si>
    <t>톰크루즈 배우의 멋진모습을 볼수있는 좋은영화입니다탑건1에 이어 매우 재밌게 봤습니다</t>
  </si>
  <si>
    <t>만족스럽네요 역시 톰형님</t>
  </si>
  <si>
    <t>pica****</t>
  </si>
  <si>
    <t>아직도 고민중입니까? 달리십쇼~</t>
  </si>
  <si>
    <t>역시 믿고보는 톰아저씨네요^^간만에 기분좋게 본 영화였습니다!</t>
  </si>
  <si>
    <t>전투기 액션이 시원시원하네요.</t>
  </si>
  <si>
    <t>추억이 있다면 추억을 소환할 수 있고, 없어도 현재를 즐길 수 있는 영화.다만 조연들이 너무 묻혀서 긴장감이 좀 덜함.발킬머... 그를 다시 보다니...</t>
  </si>
  <si>
    <t>말이 필요없어요~너무재미있게 봤어요~</t>
  </si>
  <si>
    <t>전투기씬 쫄깃쫄깃</t>
  </si>
  <si>
    <t>톰의 멋에서 누구도 벗어날 수 없다.</t>
  </si>
  <si>
    <t>재미있게 보았습니다 ~~만족합니다</t>
  </si>
  <si>
    <t>rina****</t>
  </si>
  <si>
    <t>탑건 매버릭 탑건 매버릭 탑건 매버릭</t>
  </si>
  <si>
    <t>톰크루즈의 끝장 액션 꼭보세요 !</t>
  </si>
  <si>
    <t>완벽한 액션영화! 4d로 보면 더 완벽하다</t>
  </si>
  <si>
    <t>톰크루즈의 쇼앤프루브</t>
  </si>
  <si>
    <t>뇌를 비우고 즐길 수 있었다</t>
  </si>
  <si>
    <t>스타리움에서 보고 아이맥스에서도 보고승리는 아이맥스...</t>
  </si>
  <si>
    <t>1편도 그랬지만 스토리는 시시하다. 하지만 액션신에서는 손에 힘이 들어갈 정도로 몰입된다.</t>
  </si>
  <si>
    <t>재밌었으나 중간에 살짝 지루한 부분도 있었음! 감동과 재미 둘다 있는 영화였어요</t>
  </si>
  <si>
    <t>구우오우오우오우오우웃</t>
  </si>
  <si>
    <t>첫 향기와 끝 맛에 모든걸 쏟아부은 결과, 경이롭다.</t>
  </si>
  <si>
    <t>영상미가 돋보임 아이맥스로 보면 영상미가 더 확실하게 느껴질듯합니다.탑건1 안보고 갔는데 살짝 이해하기 어렵지만 유추는 가능한 정도</t>
  </si>
  <si>
    <t>roh0****</t>
  </si>
  <si>
    <t>감상평 잘안쓰는데..끝까지 긴장감 놓지지않게 해주는 영화가 간만이라 ㅎㅎ 탐오빠 여전히 잘생겼지만 저나이에 근육과 액션씬에 놀람. 천조국 비행기 항공모함 개부럽고 ㅠㅠ 어릴적 본 배우들 나랑 같이 늙어가는구나 다시봐...</t>
  </si>
  <si>
    <t>trea****</t>
  </si>
  <si>
    <t>heja****</t>
  </si>
  <si>
    <t>lulo****</t>
  </si>
  <si>
    <t>dyem****</t>
  </si>
  <si>
    <t>yyy5****</t>
  </si>
  <si>
    <t>cage****</t>
  </si>
  <si>
    <t>moon****</t>
  </si>
  <si>
    <t>mmoo****</t>
  </si>
  <si>
    <t>오랜만에 극장가에 등장한 진짜 블록버스터</t>
  </si>
  <si>
    <t>잘 봤습니다.</t>
  </si>
  <si>
    <t>rlsc****</t>
  </si>
  <si>
    <t>항공 액션씬 굿</t>
  </si>
  <si>
    <t>tkdd****</t>
  </si>
  <si>
    <t>sea4****</t>
  </si>
  <si>
    <t>nana****</t>
  </si>
  <si>
    <t>enoo****</t>
  </si>
  <si>
    <t>영화관에서 봐야 될 영화</t>
  </si>
  <si>
    <t>하나도 빠짐없이 가슴을 울리는 장면들.</t>
  </si>
  <si>
    <t>영화는 정말 재미 있어요. 시나리오가 정말 기가막힙니다. 영상미도 멋집니다. 최고의 액션 영화입니다. 번역가가 해군에 대한 지식이 없는 상태에서 번역을 해서 전투기 기종을 잘못 번역했어요.    F-18이 아니고 F...</t>
  </si>
  <si>
    <t>astr****</t>
  </si>
  <si>
    <t>전투기 액션이 좋고 재밌음</t>
  </si>
  <si>
    <t>아주 재밌게 봤습니다~</t>
  </si>
  <si>
    <t>z731****</t>
  </si>
  <si>
    <t>ldh2****</t>
  </si>
  <si>
    <t>항공 액션에 압도당하고, 사려 깊은 연출에 공감한다. 꼭 영화관에서 봐야 하는 영화. 아이스맨이 "It's time to let go."라 하자 매버릭이 망설임 끝에 "I don'...</t>
  </si>
  <si>
    <t>작전 장면이 정말 쫄깃하고 재밌었다.</t>
  </si>
  <si>
    <t>sdy7****</t>
  </si>
  <si>
    <t>너무 재밌었습니다. 진짜 강추해요.</t>
  </si>
  <si>
    <t>정말 재밌게 영화를 봤습니다</t>
  </si>
  <si>
    <t>여러번 봐도 너무 재미있어요</t>
  </si>
  <si>
    <t>오랫만에 몰입해서봤어요</t>
  </si>
  <si>
    <t>옛시절 그대로를 가져와서 좋네요</t>
  </si>
  <si>
    <t>재밌습니다 보세요 그리고 영화관에서 보세요.</t>
  </si>
  <si>
    <t>baws****</t>
  </si>
  <si>
    <t>chun****</t>
  </si>
  <si>
    <t>khwk****</t>
  </si>
  <si>
    <t>inah****</t>
  </si>
  <si>
    <t>대중영화는 이렇게 만들어야된다  ㅡ 최근  십여년간 영화들은 ㅂㅅ같이 있어보이는척 통달한척 기술적인척 하며 pc질에 페미질에 아주 개자랄옘볭을 떠는데 영화는 이런거다 원래  ㅡ 영화는 즐거워야되고 원초적 감동이 있어...</t>
  </si>
  <si>
    <t>hero****</t>
  </si>
  <si>
    <t>말이 필요 없는 영화!! 톰 크루즈 최고!!</t>
  </si>
  <si>
    <t>탐 형님 비행기 타는 모습이 멋지십니다ㅎㅎ</t>
  </si>
  <si>
    <t>가슴이 뜨거워진다… 멋지다</t>
  </si>
  <si>
    <t>시간가는지 모르게봤어요</t>
  </si>
  <si>
    <t>톰형 3년전에 찍은 영화지만 마지막 역작 인줄 알았다. 영화 보는 내내..ㅜㅜ</t>
  </si>
  <si>
    <t>초반은 과거에 중반은 현재에 후반은 미래를 기대하게 하는</t>
  </si>
  <si>
    <t>보고 나면 계속 생각나는 영화. 여러번 봐도 늘 새롭고 짜릿함. 최고의 영화</t>
  </si>
  <si>
    <t>지루할틈 없는 비행 액션, 무언가 묵직한 감동을 선사해주었던 영화같은 영화..^^)b</t>
  </si>
  <si>
    <t>배역과 배우의 과거와 현재를 관통하는 느낌이라 뭉클한 감동이 있습니다</t>
  </si>
  <si>
    <t>지린다  개쩐다 평이 많은데  알바  사기 그런거 없이 내가 직접 확인했습니다개지리고 개쩝니다  1보고 가도 눈물 1안보고 봐도 눈물2보고 1봐도 눈물 개감동입니다.비하하는건 아니지만  범죄도시2 이런거랑은 아에 차...</t>
  </si>
  <si>
    <t>이런 고도의 기술력은 주기적으로 수혈해 줘야지</t>
  </si>
  <si>
    <t>역시 톰크루즈 탑건의 매력에 풍덩</t>
  </si>
  <si>
    <t>와.... 탑건만큼은 화면 제일~~ 큰 상영관에서 봐야함 그리고 돌비사운드 까지 추가 ㅋㅋㅋ 그동안 마블류의 CG 덕분에 어떤 그래픽에도 감흥이 없었는데 콕픽 안에서 배우들의 연기와 전투기 기동을 보면서 역시 그냥 ...</t>
  </si>
  <si>
    <t>와. 연차내고 보고왔는데 진짜 간만에 최고영화.. 영상 연출 최고. 장면하나하나 버릴게없음. 탐크루즈는 그냥 진짜 매버릭일꺼 같다... 역시 믿고 보는 오빠. 별 다섯개도 모자람.. 박수치고 싶었는데 참았다. 별라 ...</t>
  </si>
  <si>
    <t>톰... 믿고보는 액션</t>
  </si>
  <si>
    <t>memo****</t>
  </si>
  <si>
    <t>이거 보려고 탑건1 보고 갔는데 와 진짜 1편 보고 보길 잘 했어요ㅠㅠㅠ 1편 부터 2편까지 이어지는 서사도 완벽하고 1편부터 매버릭의 이야기를 함께 하니 훨씬 더 감동적이었어요! 톰 크루즈의 어린시절과 지금의 모습...</t>
  </si>
  <si>
    <t>원작의 오마주~~원작의 플롯을 그대로 살리면서 특유의 위트, 유치하지만 유치하지 않게 만드는 세련된 연출, 드론으로 공격하는 시대에 전투기로 공중전을 펼치는 짜릿함~~세월이 지나도 여전히 멋진 탐 크루즈^^~액션을 ...</t>
  </si>
  <si>
    <t>yume****</t>
  </si>
  <si>
    <t>kys3****</t>
  </si>
  <si>
    <t>suns****</t>
  </si>
  <si>
    <t>완전 몰입감.최고! 여자인지라 눈물갬성 한바가지~톰아재 연기 쩔고 신파를 휴머니즘으로 만든 영화~그런 표정 짓지마!! 유머어린  이 대사 난 홀릭했네~~</t>
  </si>
  <si>
    <t>이 영화는 탑건1 과의 36년 간극이 적게 느껴지면서도 완벽하고 간결한 연결성으로 이해를 돕고 영화 속으로 빠져들게 했다이 만큼 좋은 속편은 없다고 생각이 확연히 들었다.그리고 배우들이 전투기에 직접 탄 노고 또한 ...</t>
  </si>
  <si>
    <t>choi****</t>
  </si>
  <si>
    <t>rstw****</t>
  </si>
  <si>
    <t>시작부터 OST로 심쿵~하나부터 열까지 너무 너무 완벽했습니다. 가슴속 깊은 곳에서 폭발하듯 터져 나오는 감정들을 억누르느라 힘들었네요~탐형이랑 같이 늙어 가다 보니 그저 이런 영화 만들어 준 것만 해도 너무 감사합...</t>
  </si>
  <si>
    <t>역시 탐형이야!!</t>
  </si>
  <si>
    <t>역시 톰크루즈는 관객을 배신하지 않음!!!</t>
  </si>
  <si>
    <t>톰 크루즈가 시네마 그 자체</t>
  </si>
  <si>
    <t>구스를 잃은 트라우마를 완전히 해결해주는 연출... 처음부터 끝까지 87년도 탑건의 냄새가 영화관에 가득했다.. BGM은 언제나 들어도 신나고 설레인다.. 켈리멕길리스도 나왔었으면 하는 바램... 최고의영화 탑건메버...</t>
  </si>
  <si>
    <t>have****</t>
  </si>
  <si>
    <t>dhdl****</t>
  </si>
  <si>
    <t>neoh****</t>
  </si>
  <si>
    <t>myha****</t>
  </si>
  <si>
    <t>bbig****</t>
  </si>
  <si>
    <t>hote****</t>
  </si>
  <si>
    <t>ikal****</t>
  </si>
  <si>
    <t>탑건 앞 시리즈를 안 본 청소년인데, 그럼에도 불구하고 긴장감과 감동이 대박이었습니다!! 최근에 나온 영화들 전부 다 보았는데, 그 작품들과 비교해봐도 높은 퀄리티와 자본으로 좋은 음악과 톰 크루즈의 연기까지 아주 ...</t>
  </si>
  <si>
    <t>sadu****</t>
  </si>
  <si>
    <t>그냥 최고다 최고..</t>
  </si>
  <si>
    <t>레전드오브 레전드.톰크루즈 ???? 자격증있어서   직접 비행기 조종했다고들었음 OST  영상. 모든게완벽  N차관람갑니다.</t>
  </si>
  <si>
    <t>흥미로운이야기! 기대중입니다!</t>
  </si>
  <si>
    <t>관심 하나도 없었는데 평이 너무 좋아서 궁금해서 봤다가 푹 빠져버렸네요. 단순한 스토리에 호불호가 있을 수 있겠지만 전 깔끔단백해서 좋았습니다. 공중전투씬만으로도 볼 가치가 있어요. 영화가 끝나고 뭔가 벅차오르는데 ...</t>
  </si>
  <si>
    <t>영화 처음 시작할 때부터 설레고 가슴이 웅장해졌다. 36년의 기다림이 아깝지 않을 만큼 최고가 되어 돌아왔다. 80년대보다 기술이 많이 발전해서 1에서 느껴보지 못한 전투신이라든지 영상미라든지 사운드를 IMAX로 보...</t>
  </si>
  <si>
    <t>jaws****</t>
  </si>
  <si>
    <t>hwan****</t>
  </si>
  <si>
    <t>'제트기로 해봐야 무전 졸라 날리면서, 빠른 화면 전환 하면서, 그렇고 그런 긴박한 상황 연출하겠지' 라고 생각하면 오산!진짜 멋지더라. 영화적인 재미뿐만 아니라, 영상에서 오는 압도적인 그 느낌과 속...</t>
  </si>
  <si>
    <t>시원시원한 고공액션이 좋았습니다</t>
  </si>
  <si>
    <t>gksq****</t>
  </si>
  <si>
    <t>쏘니 23골 넣을때의 느낌 ㅎ~♡그냥 보세요굿 럭~</t>
  </si>
  <si>
    <t>30년뒤의 어벤져스를 생각하게 해주는 영화.</t>
  </si>
  <si>
    <t>루스터 존잘</t>
  </si>
  <si>
    <t>과거 팬들을 위해 바치는 헌정</t>
  </si>
  <si>
    <t>4D극장에서 봐서 그런지 전투기탄마냥 피곤 ㅎㅎ 몰입해서 그러겠죠 ^^ 사춘기 아들도 보여줬네요</t>
  </si>
  <si>
    <t>약간 진부하지만 재밌음</t>
  </si>
  <si>
    <t>무조건 4dx로 보세요!</t>
  </si>
  <si>
    <t>비행장면이 실감나게 재밌었고, ost 또한 좋았다. 2차를 하게 해준 영화</t>
  </si>
  <si>
    <t>재입대각</t>
  </si>
  <si>
    <t>짜릿하다 여름에 개봉한게 아주 좋았다</t>
  </si>
  <si>
    <t>최고의 엔터테인먼트</t>
  </si>
  <si>
    <t>스크린X로 봤는데 몰입도 너무좋았습니다. 감동면에 있어서 탑건1 보고 보시는걸 강추드림</t>
  </si>
  <si>
    <t>정말 재밌게 봤습니다!! ????</t>
  </si>
  <si>
    <t>비행하는 듯한 쾌감이 있었습니다.</t>
  </si>
  <si>
    <t>전작 봤으면 10점, 안 봤으면 9점~ 하루 전날 1편 본 게 신의 한 수였음. 후속작으로서 정말이지 완벽한 영화. 1편 또한 오래된 영화지만 촌스런 느낌 거의 없어서 내가 태어났을 때 이런 영화를 만들었다니 싶었음...</t>
  </si>
  <si>
    <t>50대 남성이 좋아하는 스토리가 뛰어난 영화입니다.</t>
  </si>
  <si>
    <t>1편은 취향에 안맞았는데 속편을 이렇게 만들수 있다니. 스토리 연계에 개연성에 연기 캐릭터 음악 영상 뭐 하나 빠지는게 없는 영화.</t>
  </si>
  <si>
    <t>CG로는 표한할 수 없는 박진감</t>
  </si>
  <si>
    <t>가슴이 웅장해진다 아이맥스로 못본게 아쉽</t>
  </si>
  <si>
    <t>간만에 재미있는 영화</t>
  </si>
  <si>
    <t>역시 영화는 영화관에서</t>
  </si>
  <si>
    <t>늦기 전에 극장 가서 보세요. 끝내줍니다</t>
  </si>
  <si>
    <t>요즘시대에도 극장에가서 봐야하는 이유를 명징하게 말해준다</t>
  </si>
  <si>
    <t>꼭 영화관에서 보세요! 요 근래 본 영화 중에 최고였다</t>
  </si>
  <si>
    <t>흥미로운 영화, 재미있게 잘봤습니다!</t>
  </si>
  <si>
    <t>황금빛으로 물든 해변과 빛나는 젊음!</t>
  </si>
  <si>
    <t>그 시절 탑건의 향수 냄새를 알지 못 하는 사람들도 느낄 수 있는 영화</t>
  </si>
  <si>
    <t>영화관이 존재해야할 이유_</t>
  </si>
  <si>
    <t>그래 이게 할리우드야 재미!!재미!!재미!! 그리고 뽕차오르는 느낌</t>
  </si>
  <si>
    <t>돌비에서 보니 사운드가 좋아서 몰입도가 높았습니다. 물론 영화도 좋았습니다</t>
  </si>
  <si>
    <t>중학교 때 봤던, 탑건의 향수를 되살려 주었다. 정말 그땐 정말로 잘 핸섬했는데 톰. 키만 5센티 더 컸다면 세계평화 이룩했을 것이다.</t>
  </si>
  <si>
    <t>너무 재밋엇습니다</t>
  </si>
  <si>
    <t>최고입니다</t>
  </si>
  <si>
    <t>왜 극장에서 봐야되는지 깨닫게 해준 영화</t>
  </si>
  <si>
    <t>탑건 1편의 단점은 빼버리고 탑건 1편의 장점과 새로운 것의 조화를 고전적이고 무난한 스토리에 버무려서 예상한대로 흘러가지만 예상한것 이상의 재미를 보여주는 기교 없는 오락영화 그 자체</t>
  </si>
  <si>
    <t>꼭 영화관에서 보세요. 2d라도요. 물론 보고나면 4d로 보고싶어지긴 하지만요.정말, 재밌습니다.</t>
  </si>
  <si>
    <t>탑건은 아이맥스로 보세요. 진짜 최곱니다.</t>
  </si>
  <si>
    <t>4DX로 보세요 꼭! 어쩌면 뻔한 결말이지만 그걸 뛰어넘게 재밌다</t>
  </si>
  <si>
    <t>액션이 다했다.미쳤당</t>
  </si>
  <si>
    <t>탑건 1 보지 않고 보러가서 아쉬웠네요 탑건 2 보고 바로 탑건 1봤습니다.</t>
  </si>
  <si>
    <t>첫 장면부터 가슴이 두근두근~ 꼭 봐야 할 영화! 두번 봐야 할 영화!^^</t>
  </si>
  <si>
    <t>극장에서 꼭 봐야 하는 영화!! 여러 번 봐도 재밌음</t>
  </si>
  <si>
    <t>여름 대작으로 최고!!</t>
  </si>
  <si>
    <t>따봉 따봉 따봉입니다 보세요</t>
  </si>
  <si>
    <t>짱 재미써요 500원 좋아요</t>
  </si>
  <si>
    <t>별 내용은 없지만 볼거리는 확실함</t>
  </si>
  <si>
    <t>N 회차를 부르는 영화 . 영화관에서 봐야할 영화이고 톰 크루즈 정말 대단한 것 같습니다. 1편을 안 봐도 되긴 하지만 유투브 요약본이라도 보고가면 훨씬 더 재미있을 것 같아요</t>
  </si>
  <si>
    <t>이렇게 재밌어도 되나 싶다</t>
  </si>
  <si>
    <t>가장 재밌는 영화</t>
  </si>
  <si>
    <t>좋았습니다 강추</t>
  </si>
  <si>
    <t>전투기 공중전을 멋진 영화와 함께 감상 가능한 작품</t>
  </si>
  <si>
    <t>진짜 지립니다..</t>
  </si>
  <si>
    <t>멋진 블록버스텨입니다</t>
  </si>
  <si>
    <t>아는 맛이 무섭다</t>
  </si>
  <si>
    <t>진짜 리얼 훌륭하다 훌륭해</t>
  </si>
  <si>
    <t>뻔한데 왜이렇게 만족스럽고 감동적인지. 자극적이지 않아도 복잡하지않아도 지루함 하나 없이 충분히 만족시키네요</t>
  </si>
  <si>
    <t>아이맥스 ,돌비,4D 2d 다 상관없다 꼭 영화관 관람하시고 n차 관람 필수 다른 수식어 따위는 필모없는 영화 한마디로 재밌다</t>
  </si>
  <si>
    <t>최고의 영화 올해 이 영화를 넘어설 만한 것이 있을까?</t>
  </si>
  <si>
    <t>전율 가득한 최고의 영화.극장에서 관람을 절대 추천!</t>
  </si>
  <si>
    <t>그렇게 시간이 흘렀는데도 향수를 불러일으키는건 물론이고 똑같은 에너지를 느낄 수 있다는건 우리 마음 속에 제대로 착륙했다는 것! 아니 왜 이리 멋진거야 대체!</t>
  </si>
  <si>
    <t>넘나 재밋는 것....</t>
  </si>
  <si>
    <t>4번 째 볼 때도 몰입해서 본 영화</t>
  </si>
  <si>
    <t>평점보소 ㄷㄷㄷ</t>
  </si>
  <si>
    <t>최고의 상업영화.. 너무 재밌었음</t>
  </si>
  <si>
    <t>영화 보는 동안 배우들과 같이 비행하는 느낌이 들어서 좋았습니다. 내용이 감동적이고 여운이 큽니다.</t>
  </si>
  <si>
    <t>말이 필요없다 무조건 영화관에서...</t>
  </si>
  <si>
    <t>오랜만에 만족스러운 영화 꼭 영화관에서 관람하시길...</t>
  </si>
  <si>
    <t>클래식을 지루하지 않게 현세에 풀어놓는 적절한 방법</t>
  </si>
  <si>
    <t>인생영화로 두고두고 기억될만한 영화~~극장에서 안봤으면 후회했을만한걸작!!!강추합니다 평점할려고 처음으로 댓글담</t>
  </si>
  <si>
    <t>진짜 최고다.</t>
  </si>
  <si>
    <t>꼭 극장에서 봐야 하는 영화. 추천합니다.</t>
  </si>
  <si>
    <t>1편을 아득히 뛰어넘는 걸작</t>
  </si>
  <si>
    <t>재미있었어요! 영화관에 가서 볼만한 가치가 충분한 영화였습니당</t>
  </si>
  <si>
    <t>전편보다 뒤쳐지는 부분이 없는 후속작</t>
  </si>
  <si>
    <t>평점 잘 안쓰는데..이건 남기고싶네요..예상되는 뻔한스토린데 가슴이 벅차네요아이맥스로보고 바로 4DX 예매 고고..</t>
  </si>
  <si>
    <t>스토리와 액션 모두 압도적으로 업그레이드 되어 돌아왔다이 영화는 무조건 특별관에서 1번쯤은 봐야하는 작품동네극장에서 할인받아서 보고 나면 아이맥스니 돌비니 4D 어쩌구 하는거 관심갈텐데 돈 두 번 쓰지말고 그냥 특별...</t>
  </si>
  <si>
    <t>큰화면,빵빵한 사운드,흔들리는 의자와 3면 입체화면.영화를 극장에서 관람해야만하는 이유를 알려주는 명확한 증거 그자체.</t>
  </si>
  <si>
    <t>36년 만에 돌아온 완벽한 비행</t>
  </si>
  <si>
    <t>1편 다음 스토리 마무리를 잘한거 같다.영상미는 말할것도 없고~</t>
  </si>
  <si>
    <t>4dx로 봤습니다생에 첫 4dx 아주 성공적이네요수작입니다.</t>
  </si>
  <si>
    <t>좋았어요~</t>
  </si>
  <si>
    <t>너무 재밌어요. 영화관에서 꼭 봐야하는 영화예요.</t>
  </si>
  <si>
    <t>그냥 영화관에서 할 때 보세요 꼭</t>
  </si>
  <si>
    <t>역시 탑건 연출하나는 최고</t>
  </si>
  <si>
    <t>상업영화의 모든 장점을 최대로 살린 영화</t>
  </si>
  <si>
    <t>진짜 톰 크루즈님 인생 걸작인 듯!완전 재미있음!</t>
  </si>
  <si>
    <t>완전 재미있습니다 강추!</t>
  </si>
  <si>
    <t>보는 내내 눈이 즐겁고 재밌었네요!!역시 톰크루즈는 실망이 없네요</t>
  </si>
  <si>
    <t>와 진짜 개재밌음 2시간10분이 거의 2분으로 느껴지는 감동과 액션이 지린다</t>
  </si>
  <si>
    <t>연기 ,  스토리 , 영상미 뭐 하나 빠지는것 없다 최고!</t>
  </si>
  <si>
    <t>최고@!!!! 10만점</t>
  </si>
  <si>
    <t>존나 개쩔음매드맥스 이후 최고의 액션</t>
  </si>
  <si>
    <t>미쵸따... 2시간 동안 전율했다.</t>
  </si>
  <si>
    <t>톰크루즈가 톰크루즈했음</t>
  </si>
  <si>
    <t>완벽한 속편 톰 크루즈라 당연할지 모르지만 주인공이 밀려나지 않고 여전히 너무나도 중심이어서 좋았다 전투기 나오는 씬은 다 여러번 보고 싶었음</t>
  </si>
  <si>
    <t>최고 다회차 영화! 봐도봐도 멋짐!!</t>
  </si>
  <si>
    <t>톰크루즈...당신 무슨 영화를 만든겁니까...</t>
  </si>
  <si>
    <t>정말 최고의 영화볼수록 다시 보고 싶어지는 영화왜 2D로 무료영화를 풀었는지 알꺼 같다. 보면 또 봐야됨</t>
  </si>
  <si>
    <t>영화관의 존재이유이건 꼭 특별관에서 봐야한다!</t>
  </si>
  <si>
    <t>두말할 필요없는 2022 최고의 상업영화</t>
  </si>
  <si>
    <t>최고닷 최고닷 최고닷 최고닷</t>
  </si>
  <si>
    <t>진짜 인상깊음. 영화로 쓴 돈이 아깝지 않은 적은 처음ㄹㅇ..</t>
  </si>
  <si>
    <t>치고 빠질때를 아는 액션 연출 PC에 물들지 않은 제대로 된 할리우드 액션을 오랜만에 본듯</t>
  </si>
  <si>
    <t>2022 최고의 영화. 후회없는 선택. 영화관에서 봐야하는 영화!!</t>
  </si>
  <si>
    <t>어떤 시대에 만나도 어울리는 이야기. 단연 명작</t>
  </si>
  <si>
    <t>재밌게 잘 보았습니다.</t>
  </si>
  <si>
    <t>꼭 극장에서 봐야 하는 영화 진짜 너무 재밌다</t>
  </si>
  <si>
    <t>진짜 믿고보는 탐형! 너무 재미있게 보고 왔습니다! 영화에 멋짐이 있고 스토리가 있고 웅장함이 가득 하네요</t>
  </si>
  <si>
    <t>진짜 최고의 영화, 3번넘게 극장가서 봄</t>
  </si>
  <si>
    <t>분명 스토리는 뻔하고 예상 가능한데도 왜 몇번을 봐도 질리지가 않는 것인가..</t>
  </si>
  <si>
    <t>감동 액션 스토리 연기 열정 모두 별 다섯.심장이 뛰게하는 영화</t>
  </si>
  <si>
    <t>탑건은 클래식이다. 클래식은 영화관에서 봐야한다.</t>
  </si>
  <si>
    <t>기대하고보면 실망하는 영화들이 더러있지만 이 영화는 기대하고봐도 그 기대이상을 하는 영화인듯싶습니다. 속편이 이렇게 훌륭한 영화가 또 있었을까싶습니다.</t>
  </si>
  <si>
    <t>클라이맥스에서는 정말 벅차오르는 느낌이 들었어요</t>
  </si>
  <si>
    <t>그가 이 영화를 다시 찍게 되었을때어떤 느낌이었을까... 그도 이 영화를 보고 있는 나와 같은 느낌이었을까?</t>
  </si>
  <si>
    <t>아이맥스가 상줘야되는 영화. 쩐다정말</t>
  </si>
  <si>
    <t>개재밌음 영화관에서 봐서 다행</t>
  </si>
  <si>
    <t>전작에 경의를 표하는 속편</t>
  </si>
  <si>
    <t>진짜 재미있어요! 꼭보세요ㅠㅠ</t>
  </si>
  <si>
    <t>필히 극장에서 봐야할 영화!!</t>
  </si>
  <si>
    <t>클래식!</t>
  </si>
  <si>
    <t>오랜만에 영화관에서 감동을 느끼고 갑니다.</t>
  </si>
  <si>
    <t>아이맥스 상영관에서 보고 대만족했습니다.  탑건1을 보고 나서 가니 더 좋았고, 유기적인 스토리가 탑건 매버릭에서 완성되는 것 같아서 감동 두 배입니다</t>
  </si>
  <si>
    <t>너무 재밌었음!!!</t>
  </si>
  <si>
    <t>진짜 재밌다 액션 최고!</t>
  </si>
  <si>
    <t>온 몸으로 느껴지는 전투기 체험의 모든 것.</t>
  </si>
  <si>
    <t>영화를 만드는 방식에서 낭만이라는게 만들어질수가 있구나 멋진 영화다</t>
  </si>
  <si>
    <t>명작 그자체</t>
  </si>
  <si>
    <t>36년 만에 돌아온 블록버스터 후속작이 보여줘야될 것을 완전히 보여주는 영화!!</t>
  </si>
  <si>
    <t>내가 잊고 있었던 영화를 좋아했던 원초적 이유에 답이 되어준 영화...</t>
  </si>
  <si>
    <t>무조건 4d 인생 최고의 영화</t>
  </si>
  <si>
    <t>쵝오 그자체</t>
  </si>
  <si>
    <t>또 하나의 역사!!!</t>
  </si>
  <si>
    <t>모든것이 완벽한 영화!!!</t>
  </si>
  <si>
    <t>너무나 감동적이였고 몇 회 차든 상영 내릴때까지 계속 보고싶습니다. 액션이면 액션 삽입곡부터 배우들의 연기. 스토리는 좀 뻔하긴 했지만 그 모든걸 커버할 연출이 너무나 좋았습니다. 전작의 오마주도 너무 좋았고 신구의...</t>
  </si>
  <si>
    <t>이유가 필요 없음</t>
  </si>
  <si>
    <t>전날 탑건1 보고 갔는데 더더더더 재밌었어요강추 합니다.</t>
  </si>
  <si>
    <t>이건 정말 영화관에서 경험해야 할 영화</t>
  </si>
  <si>
    <t>오랜만에 영화 재미있게 봤어요</t>
  </si>
  <si>
    <t>액션이 매우 극호</t>
  </si>
  <si>
    <t>2시간을 영화관이 아닌, 전투기 안에서 톰 형과 같이 체험하는 영화!!</t>
  </si>
  <si>
    <t>전투기 영화 중 이만한 작품을 보지 못했다.</t>
  </si>
  <si>
    <t>톰 짱</t>
  </si>
  <si>
    <t>영스엑에서봤는데 웅장했습니다. 1도 보고갔는데 안보고 가도 회상씬나와서 이해할 수 있는 친절한 영화임 4d나 스크린엑스 추천드러요</t>
  </si>
  <si>
    <t>내가 좋아하게 될 거라도 전혀 생각지도 못한것을 좋아하게 만든 영화</t>
  </si>
  <si>
    <t>밤11시 4d로 예약했다가 깜빡잊고 못봄..ㅎㅎ</t>
  </si>
  <si>
    <t>클리셰 덩어리 그자체지만 아주 탄탄하게 만들었어요.</t>
  </si>
  <si>
    <t>다른말이 필요할까? 그냥 재밌다</t>
  </si>
  <si>
    <t>꼭 봐라. 어디서? 반드시 극장에서!! 아이맥스로!! 스크린X로!!</t>
  </si>
  <si>
    <t>그냥 최고</t>
  </si>
  <si>
    <t>30년의 시간을 이어 붙인 후속편의 정석</t>
  </si>
  <si>
    <t>영화관에서 두번 봤는데 시간이 마하속도로 지나감</t>
  </si>
  <si>
    <t>영화본지 하루가 지났는데 아직도 벅차오르네요...살려주세요ㅠ</t>
  </si>
  <si>
    <t>지나간 영광을 방패삼아 쏟아져나오는 졸작들 사이 새로운 영광을 쟁취해내는 영화</t>
  </si>
  <si>
    <t>그냥 최고. 영화는 이래야죠!</t>
  </si>
  <si>
    <t>진짜 인생영화였습니다</t>
  </si>
  <si>
    <t>와 오랜만에 진짜 알찬 영화 봤네요~ 강력추천합니다 꼭 보시길-!!</t>
  </si>
  <si>
    <t>영화관에서만 누릴 수 있는 궁극의 체험.</t>
  </si>
  <si>
    <t>멋있고 연출도 대박이고 ost도 계속 귀에 맴도는..!또 보고싶은 영화임</t>
  </si>
  <si>
    <t>너무너무재밌게보고왔어요`!!!!</t>
  </si>
  <si>
    <t>감상평 처음 남겨봄, 10점</t>
  </si>
  <si>
    <t>영화를 극장에서 봐야하는 이유!극장에서 봐야하는 영화!</t>
  </si>
  <si>
    <t>굿굿굿  최고의 영화</t>
  </si>
  <si>
    <t>제가 올해 본 영화중에선 단연 최고였습니다.</t>
  </si>
  <si>
    <t>간만에 영화관        간만에 볼만한 작품                    간만에 돈이 아깝지 않음</t>
  </si>
  <si>
    <t>톰 크루즈가 모두를 위한 특히 중년들을 위한 영화라 했던 이유는 비행속도만큼 빨리 지나간 36년의 찬란한 세월을 나와 주인공이 공유하기 때문이라고 생각합니다. 중년은 아니지만 탑건 1편도 감상한 시점으로 한 인간 매...</t>
  </si>
  <si>
    <t>아드레날린이 치솟는 영화는 정말 오랜만이었다</t>
  </si>
  <si>
    <t>스토리는 뻔하지만 영화관의 가치를 증명하는 최고의 액션영화</t>
  </si>
  <si>
    <t>정말 재미나게 봤습니다</t>
  </si>
  <si>
    <t>좋아요 재밌습니닫</t>
  </si>
  <si>
    <t>마일즈텔러 머싯냐왜...톰형 영화는 믿보 건강하세요</t>
  </si>
  <si>
    <t>최고에요 영화관에서 보시길!</t>
  </si>
  <si>
    <t>명불허전 탐.. 아니 나이들어도 왜케 멋있냐...</t>
  </si>
  <si>
    <t>최고의 영화, 인생 영화</t>
  </si>
  <si>
    <t>재밌음 ㄹㅇ</t>
  </si>
  <si>
    <t>좋아요좋아요좋아요좋아요</t>
  </si>
  <si>
    <t>연기력이며 스토리며 그냥 완벽</t>
  </si>
  <si>
    <t>피닉스</t>
  </si>
  <si>
    <t>감사합니다 잘봤습니다</t>
  </si>
  <si>
    <t>오프닝과 후반부 씬만으로도 돈값한다</t>
  </si>
  <si>
    <t>전투기 액션신 좋아요 재밌어요</t>
  </si>
  <si>
    <t>일반관이건 4d건 아이맥스건 그 외 어떤 특별관이건 무조건 영화관에서 탑건</t>
  </si>
  <si>
    <t>아이맥스 지림</t>
  </si>
  <si>
    <t>추천</t>
  </si>
  <si>
    <t>인간들은 사라질 수 밖에 없어, 하지만 톰 크루즈는 아니야. 그렇다고 코신스키의 연출을 평가절하하지는 말자고.</t>
  </si>
  <si>
    <t>2차관람 1차때보다 몰입도가 조금 떨어지요 OST도 좋지만 영화 사운드가좋아요.</t>
  </si>
  <si>
    <t>재미잇어요와우와우오ㅓ</t>
  </si>
  <si>
    <t>모두에게 박수를 치고 싶다</t>
  </si>
  <si>
    <t>압도적</t>
  </si>
  <si>
    <t>이건 진짜 4D로 봐야한다.</t>
  </si>
  <si>
    <t>말이 필요없다 고민사이에 내려간다 무브무브</t>
  </si>
  <si>
    <t>올해 본 영화중 제일 재미있음</t>
  </si>
  <si>
    <t>Great</t>
  </si>
  <si>
    <t>이영화가 재미없는 사람은 할리우드 상업영화에 정말 혐오가 있는 사람</t>
  </si>
  <si>
    <t>미국스러워서 좋았던 영화</t>
  </si>
  <si>
    <t>눈시울이 붉어지는 영화...</t>
  </si>
  <si>
    <t>너무 재밌어요. 두번봤네요.</t>
  </si>
  <si>
    <t>초딩때봤던 1편의 감동까지 배로 몰려오네요.기대보다 너무 잘만듬</t>
  </si>
  <si>
    <t>모든 면에 있어서의 최고의 영화였다! 4dx로 안봤음 후회할뻔ㅎㅎ</t>
  </si>
  <si>
    <t>역시 톰, 환갑에 날았다</t>
  </si>
  <si>
    <t>아빠 대학교 때 봤던 영화의 속편을 대학생이 된 내가 함께 보게될 줄이야</t>
  </si>
  <si>
    <t>2번 봄, 20번 더 보고 싶음</t>
  </si>
  <si>
    <t>실감나고 재밌네요</t>
  </si>
  <si>
    <t>진짜 누구나 즐길 수 있는 개꿀잼 영화</t>
  </si>
  <si>
    <t>간만에 영화다운 영화 봤다</t>
  </si>
  <si>
    <t>최고의 영화!! 영화 입소문을 뒤집어 놓으셨다</t>
  </si>
  <si>
    <t>교과서적으로 전편을 환기하는 속편인데, 제대로 교과서적인 것이 얼마나 훌륭한지 증명하는 보기 드문 작품</t>
  </si>
  <si>
    <t>38년전에본 1편도. 속편도 최고!</t>
  </si>
  <si>
    <t>조금도 실망시키지 않네요. ㅜㅜ</t>
  </si>
  <si>
    <t>기다린 보람이 있던 영화입니다</t>
  </si>
  <si>
    <t>피닉스 언니랑 결혼하고 싶다</t>
  </si>
  <si>
    <t>이건 꼭 영화관에서 봐야 하는 영화네요</t>
  </si>
  <si>
    <t>올해 최고의 명작! 내 생애 처음 평점 써봄.</t>
  </si>
  <si>
    <t>재밌게봄 ㅋ번역가 양반 미 해군은 캡틴이 대령이라오.. 육군 해군이나 캡틴이 대위 이구요.. 제발 이정돈 찾아보고 번역 하세요.. 대위 나부랭이가 탄건 교관이 될리가 없잖소?? 번역 하면서 이상한걸 못느꼈으면 번역 ...</t>
  </si>
  <si>
    <t>톰크루즈가 톰크루즈했다.</t>
  </si>
  <si>
    <t>인생영화 등극…..! 다들 꼭 보세요ㅠㅠ</t>
  </si>
  <si>
    <t>아 몰라 ㅋㅋ 아침에 볼건데 반응 좋으니 10점드림</t>
  </si>
  <si>
    <t>영화의 단점을 모두 커버해버리는 리얼 항공 액션!</t>
  </si>
  <si>
    <t>너무 너무 재밌었음 꼭 1편 요약본이라도 보고 보세요</t>
  </si>
  <si>
    <t>제일 무서운 건 톰형은 왜 30년이 지났는데 늙지 않느냐는 것이다.</t>
  </si>
  <si>
    <t>너무나도 재미나게 봤습니다. 두번 보았습니다영상 스토리 사운드 그 무엇하나 아쉬움이 없었습니다</t>
  </si>
  <si>
    <t>코시국이후 첫제대로된영화</t>
  </si>
  <si>
    <t>그저 그랬던 전편을 완전히 세탁했음.. 그것도 진짜 잘..</t>
  </si>
  <si>
    <t>말이 필요없다. 내가 유일하게 극장에서 2번 본 영화.</t>
  </si>
  <si>
    <t>오 진짜 다시 한번 더 보고 싶은 영화</t>
  </si>
  <si>
    <t>jeun****</t>
  </si>
  <si>
    <t>pbsc****</t>
  </si>
  <si>
    <t>현장감이 필수인 영화입니다. 무조건 영화관 추천</t>
  </si>
  <si>
    <t>hsg0****</t>
  </si>
  <si>
    <t>기대 안하고 봤는데 최고였음</t>
  </si>
  <si>
    <t>올해의 영화! 처음부터 끝까지 몰입감 장난아닙니다.</t>
  </si>
  <si>
    <t>gogr****</t>
  </si>
  <si>
    <t>paba****</t>
  </si>
  <si>
    <t>제가 지금까지 32년 살면서 봤던 모든 영화들 중에  제일 충격먹고 감명깊게 본, 영확관에서 3~4번 본 '인생 영화'가 딱 두개 뿐이였는데요  '위플래쉬' 드럼 영화,  '포드페...</t>
  </si>
  <si>
    <t>litz****</t>
  </si>
  <si>
    <t>진짜 네이버 후기 처음 써보는데 …이거는 단언컨대 최고의 명작입니다..보고온지 한참 됬는데도 계속 보고싶고 생각나는 영화예요! 배우들의 연기나 연출 모든합이 완벽한 영화입니다 ..!!!!진짜 감동이 벅차오르는 느낌이...</t>
  </si>
  <si>
    <t>xzce****</t>
  </si>
  <si>
    <t>www0****</t>
  </si>
  <si>
    <t>mujj****</t>
  </si>
  <si>
    <t>find****</t>
  </si>
  <si>
    <t>sogn****</t>
  </si>
  <si>
    <t>rang****</t>
  </si>
  <si>
    <t>sadi****</t>
  </si>
  <si>
    <t>이건모 안보면 후회할 영화입니다 옛추억도 생각나고 암튼 굿굿</t>
  </si>
  <si>
    <t>grap****</t>
  </si>
  <si>
    <t>cyc8****</t>
  </si>
  <si>
    <t>코로나 생긴후로 몇년만에 극장가서 봤는데 진짜 이영화를보길 잘함 탐오빠를 괜히한게아니네 진짜 탐은 더더 오래동안 영화찍어주라 ~이걸보기위해 1을 보고갔는데 1보다 훨씬잼나고 비행기씬 진주만이후 최고임 스릴감 쩔고 탐...</t>
  </si>
  <si>
    <t>"생각하지마 그냥 행동해"</t>
  </si>
  <si>
    <t>드라마틱한 요소들이 있음에도 전혀 유치하지 않으며, 감독과 톰 크루즈와 배우들이 혼신을 다한 것이 영화에 고스란히 담겨 있음. 라이언 일병 구하기 같은 리얼 전쟁 영화가 또 나오기 힘든 것처럼 전투기 영상에 관한한...</t>
  </si>
  <si>
    <t>ggao****</t>
  </si>
  <si>
    <t>올해 본 최고의 영화다. 클리셰가 많은 뻔한 전개는 몰입도를 깨기 마련인데 탑건 매버릭은 오히려 클리셰가 기다려질 정도로 그 뻔함을 놀랍도록 세련되게 활용하여 엄청난 감동을 준다. 원작 이후 36년간의 공백을 묵직하...</t>
  </si>
  <si>
    <t>탑건 1을 너무 재밌게 본 기억에 탑건 매버릭 또한 엄청난 기대를 가지고 보러 옴. 영화 시작하자마자 항공모함에서 전투기 이착륙 씬과 함께 익숙한 노래가 들리는걸 보고 크으으으 진짜 소름이 쫘아아악 !! 돋으면서 영...</t>
  </si>
  <si>
    <t>sjjy****</t>
  </si>
  <si>
    <t>미국과 동맹을 맺은 게 왜 천운인지 알려주는 영화. 할리우드에서 중국 자본이 다시 추방되는 신호탄 같은 영화. 영화는 영화관에서 왜 봐야 하는지 증명하는 돈과 공을 들인 영화.  스케일, 스토리, 액션, 사운드, 영...</t>
  </si>
  <si>
    <t>영화 내내 20대인 내가 살아본 적도 없는 시대를 지나와서 같이 비행하는 기분이었다 부모님이랑 같이 관람했는데 부모님은 얼마나 감회가 새로우셨을지… 감성을 건드림 이거랑 별개로 진짜 돌아버린 영상미 용아맥에서 못본게...</t>
  </si>
  <si>
    <t>탑건..여운이 엄청납니다.ost도 맨날 들어요 1을 보고 다시 보니 더 와닿는 부분도 있네요 인물관계라던지..근데 모르고 봤을 때도 너무 재밌었어요 톰 크루즈 배우님은 연기를 너무 잘하셔요 해변씬은 아직도 아련거리네...</t>
  </si>
  <si>
    <t>주인공도 영화도 관록과 패기를 두루 겸비했다</t>
  </si>
  <si>
    <t>중학생일 때 보았던 영화 '탑건'을 내 나이 48에 다시 보다니 감회가 새로웠다. 탐크루즈가 배우로서의 삶을 완성도 높게 마무리 짓는 걸 보는 기분이 참 존경스럽고 감격스럽고 그랬다. 멋지게 나이드는 ...</t>
  </si>
  <si>
    <t>기대도 안하고 봤는데 너무 재밌었다. 연출 최고!</t>
  </si>
  <si>
    <t>무료하고 지친 삶에 에너지를 주는 영화다.내가 앞으로 어떻게 살아나가야할지의 영감?을주는 ~~그런영화스토리도 자연스럽게 탄탄. 많은 노력과 진심이 녹아든 리얼감있는 배우들의 연기. 영상미와 음악.영화전문평론가는 아니...</t>
  </si>
  <si>
    <t>dbwj****</t>
  </si>
  <si>
    <t>dmsw****</t>
  </si>
  <si>
    <t>ehdt****</t>
  </si>
  <si>
    <t>blat****</t>
  </si>
  <si>
    <t>eve2****</t>
  </si>
  <si>
    <t>어제 공군사관학교 필기시험 봤습니다. 이영화는 제게 최고의 자극이였습니다. 잘 본것 같고 언젠간 저도 영화 주인공들처럼 전투기를 모는 날이 올거라 믿습니다. 그리고 돌비관 아이맥스 4DX 다 봐봤는데 돌비가 압도적인...</t>
  </si>
  <si>
    <t>mjki****</t>
  </si>
  <si>
    <t>sang****</t>
  </si>
  <si>
    <t>kwak****</t>
  </si>
  <si>
    <t>평점 보고 기대하고 보러 갔는데 그 이상이었다. 일반 영화관에서 봐도 이정도의 벅참인데 더 좋은 관에서 봤으면 지렸을 것 같다. 일찍 보고 더 좋은 관에서 봤어야 하는데 아쉽다. 진짜 개쩌는 벅찬 기분... 영화에 ...</t>
  </si>
  <si>
    <t>ss20****</t>
  </si>
  <si>
    <t>1편에 대한 훌륭한 오마주가 들어가 있어 기분좋게 봤다.</t>
  </si>
  <si>
    <t>osj1****</t>
  </si>
  <si>
    <t>0cea****</t>
  </si>
  <si>
    <t>보는내내 소름이 끼치고 몰입도 최상 멋진 ost에 가슴이 벅차오르고 흥얼 거리게되는1편 안보고 봤는데 나오자마자 1편도 봐야 된다 미쳤다는 감탄사만 계속 나오게 되는탐크루즈한테는 출연료 안 아깝게 줘야 된다는 생각 ...</t>
  </si>
  <si>
    <t>qort****</t>
  </si>
  <si>
    <t>osun****</t>
  </si>
  <si>
    <t>첨에 끌리지않아서 늦게본 제 자신이 원망스러웠습니다. 그마저도 여자친구 덕분에 판교에서 4dx 마지막날 간신히 봤네요. 조금더 빨리봤다면 가족, 친구들과 4dx로 볼수있었을텐데 ㅠㅠ 그래도 2d로 두번 더 봤습니다....</t>
  </si>
  <si>
    <t>역시 쳐쳐쳐 직인다 4d,2d 둘 다 봤지만 실망시키지 않네</t>
  </si>
  <si>
    <t>진짜개재밌다.. 솔직히 전투기 이런거 전혀 관심없어서 남들이 재밌다 해도 과연 흥미롭게 볼 수 있을까 영화 시작하면서도 계속 의구심을 가졌는데 진짜 너무재밌어서 짜릿해했음.. ㅠ 관람객 수가 엄청 많길래 그냥 믿고본...</t>
  </si>
  <si>
    <t>톰크루즈가 극적으로 살아나게되어 너무 놀라고 흥미진진했다</t>
  </si>
  <si>
    <t>ropo****</t>
  </si>
  <si>
    <t>lock****</t>
  </si>
  <si>
    <t>eunj****</t>
  </si>
  <si>
    <t>dhrj****</t>
  </si>
  <si>
    <t>huda****</t>
  </si>
  <si>
    <t>yz21****</t>
  </si>
  <si>
    <t>alsg****</t>
  </si>
  <si>
    <t>jiyo****</t>
  </si>
  <si>
    <t>kjli****</t>
  </si>
  <si>
    <t>kebi****</t>
  </si>
  <si>
    <t>이거 안봤으면 엄청 후회했을듯... 2g로 봤는데 이건 4g로 꼭 봐야할듯요 생생한 현장감 인위적 그레픽이 아닌 리얼 액션씬 아주 아주 리얼해 미칠지경.... 군더더기가 전혀없슴 가식도 없슴 그저 오리지널 그 자체 ...</t>
  </si>
  <si>
    <t>ehsd****</t>
  </si>
  <si>
    <t>kims****</t>
  </si>
  <si>
    <t>Don't thinking. just do it!</t>
  </si>
  <si>
    <t>톰이 풀레어 쏘면서 구스아들 구해줄때 울었다</t>
  </si>
  <si>
    <t>yimj****</t>
  </si>
  <si>
    <t>glgo****</t>
  </si>
  <si>
    <t>4회차 관람을 마치고...네번째 보는데도, 마지막 미션 직전항모 갑판위 대원들씬이 잊히질 않는다</t>
  </si>
  <si>
    <t>tmdg****</t>
  </si>
  <si>
    <t>shob****</t>
  </si>
  <si>
    <t>고3이지만 7/20에 방학하고 친구랑 몇달만에 집 근처 영화관가서 탑건매버릭 보고 왔는데 진짜 강추또 보고 싶은 영화 중 하나고 OTT 나오면 당장 다운 받아서 또 봐야지! ㅎㅎ이 기세를 몰아서 톰 크루즈가 건강하게...</t>
  </si>
  <si>
    <t>3030****</t>
  </si>
  <si>
    <t>pa21****</t>
  </si>
  <si>
    <t>제가 본  영화중 가장 재미있게 본 영화 입니다 배우들이 힘들었겠다긋 생각도들고  ost도  너무 좋아요제 인생영화가 될것 같네요.정말 정말 강력추천! 2시간 이라는긴시간  동안 한번도  지루한적 이 없어요.제가 학...</t>
  </si>
  <si>
    <t>gogo****</t>
  </si>
  <si>
    <t>sin6****</t>
  </si>
  <si>
    <t>영화 끝나고 집에 가는 길에 저도 모르게 탑건에 대해 엄청 찾아보게 되는 있는 거 있죠?.... 정말 오랜만에 감명깊은 영화봤어요 액션영화를 선호하는 편이 아닌데도 굉장히 흥미진진했어요! 절정 구간에서는 두손을 모으...</t>
  </si>
  <si>
    <t>내용도 연기도 영상도 음악도 뭐하나 뛰어나지 않은게 없는 영화. 무조건 극장 중에서도 돌비사운드로 볼 것을 추천합니다. 4D보다도 오히려 전투기가 나오는 영화라 탄탄한 사운드가 더 몰입에 효과적이었어요. 사운드가 좋...</t>
  </si>
  <si>
    <t>드라마도 영화도 1년에 한두개 볼까말까한 사람인데 이건 나왔다는 예기 듣고 별생각 없다 ost듣고 예고편도 안보고 영화관가서 그냥 보고 왔습니다. 처음 영화관에서 보고 감동이 물밀듯이 몰려와서 바로 다음날 영화관가서...</t>
  </si>
  <si>
    <t>imjj****</t>
  </si>
  <si>
    <t>36년 평생 영화관에서 본것중에 제일 돈이 아깝지않고 영화를 영화관에서 보는 이유를 알게된 작품.탑건 매버릭을 보려고 한번도 안본 탑건1을 보고갔는데 보고 가길 너무 잘했다는 생각이 듬.스크린x에서 봤는데 돌비로 한...</t>
  </si>
  <si>
    <t>잠깐이지만 소년 시절로 다녀온 느낌</t>
  </si>
  <si>
    <t>나도 같이 해군 체험 통쾌해서 재미었다</t>
  </si>
  <si>
    <t>부모님 모시고 가면 좋아하실 영화입니다. 1편 보고 가는 걸 추천합니다</t>
  </si>
  <si>
    <t>1 보고 2 보니까 훨씬 재미있어요</t>
  </si>
  <si>
    <t>부모님 모시고 가서 봤습니다. 내용은 어느정도 예측 가능하지만 영상미는 전혀 예상 가능하지 않았네요. 너무 멋있는 영화입니다. 추천합니다.</t>
  </si>
  <si>
    <t>최고ㅔ</t>
  </si>
  <si>
    <t>멋져용</t>
  </si>
  <si>
    <t>초반엔 약간 지루했는데 후반부를 볼려고 영화를 본것 같아요 마지막 30분동안 짜릿했습니다~</t>
  </si>
  <si>
    <t>zone****</t>
  </si>
  <si>
    <t>rlag****</t>
  </si>
  <si>
    <t>그저 완벽인물 간의 스토리, 실제 전투기 액션다운 액션씬들, 배우들의 연기력, 연출 어디하나 빠지지 않는 그래서 내 방광을 희생하며 보게 된 올해 개봉작들 중 무조건 TOP3에 들어갈거라 생각합니다이 영화는 진짜 극...</t>
  </si>
  <si>
    <t>탑권 탑권!</t>
  </si>
  <si>
    <t>ohsi****</t>
  </si>
  <si>
    <t>재미있게 봤습니다 현실감 넘쳐요</t>
  </si>
  <si>
    <t>오늘을 살아가는 것이 필요하고도 충분한 이유.</t>
  </si>
  <si>
    <t>마블 덕후인데도, 이번 토르는 보고나서 시간과 돈이 아깝다 느꼈다. 그러나 탑건을 보고 나서는 돈을 더 내서라도, 시간을 더 내서라도 꼭 다시 봐야 하는 영화구나 싶었다. 소장하고 대대손손 물려주고 싶은 영화! 탐 ...</t>
  </si>
  <si>
    <t>song****</t>
  </si>
  <si>
    <t>재입대 삘받는영화!</t>
  </si>
  <si>
    <t>탑건 헌정 영상입니다 탑건 1도 함께 보세요</t>
  </si>
  <si>
    <t>돌비로 봤는데 좋아서 4dx도 봤는데 더 좋아졌다.</t>
  </si>
  <si>
    <t>무조건 4DX...</t>
  </si>
  <si>
    <t>jshs****</t>
  </si>
  <si>
    <t>iyhw****</t>
  </si>
  <si>
    <t>viol****</t>
  </si>
  <si>
    <t>스토리보다 연출과 장면구현에 비중을 두는데 톰크루즈가 어떻게 하면 사람들이 쾌감을 느끼고 좋아할지 니즈를 잘 파악할뿐더러 다른 배우들도 모두 연기랑 표정이 너무 좋아서 영상미가 진짜 좋았음 톰크루즈는 걍 안늙고 CG...</t>
  </si>
  <si>
    <t>최고네요.오래기다린 보람이 있는 찐 액션!</t>
  </si>
  <si>
    <t>탐크루즈♡  멋지게 마무리 되어서 기쁩니다</t>
  </si>
  <si>
    <t>노년을 바라보는 잘생긴 늙은 사자는 다시 한번 육신의 한계를 넘어 자신의 존엄을 증명하여 명예를 지켰다.무너져 가는 영화 산업을 지키려는 사명을 담아 중력의 9배를 직접 견디며 OTT 서비스의 싸구려 드라마들과는 다...</t>
  </si>
  <si>
    <t>최고였습니다! 여러번 봐도 자꾸만 보고싶은 중독되는 영화예요</t>
  </si>
  <si>
    <t>오랜만에 영화다운 영화를 감상했습니다</t>
  </si>
  <si>
    <t>아이맥스에서 다시 해줬으면</t>
  </si>
  <si>
    <t>오늘도 take my breath away</t>
  </si>
  <si>
    <t>진짜  N차 관람 꼭 하세요ㅠㅠㅠㅠ 미국뽕이 차오릅니다</t>
  </si>
  <si>
    <t>중반 스피드를 좀 높였다면 아주 최고의 작품이었을것</t>
  </si>
  <si>
    <t>재밌게 보고 왔습니다!</t>
  </si>
  <si>
    <t>1편보다 재밌네요.</t>
  </si>
  <si>
    <t>5백원 받을라고 와따</t>
  </si>
  <si>
    <t>la55****</t>
  </si>
  <si>
    <t>너무자미따 히응응해으응</t>
  </si>
  <si>
    <t>kth9****</t>
  </si>
  <si>
    <t>futu****</t>
  </si>
  <si>
    <t>xcos****</t>
  </si>
  <si>
    <t>joyf****</t>
  </si>
  <si>
    <t>나이에서 나오는 바이브뿐만 아니라, 이제 꽉 채워진 연기... 마일즈 텔러는 진짜.. 감탄 했습니다... 위플래쉬에서 그 '배우'가 맞는지.. 대단했어요.꽉찬 감동과 시간 내내 지루하지 않고, 빈틈없이...</t>
  </si>
  <si>
    <t>경험으로써의 영화</t>
  </si>
  <si>
    <t>내 평생 돈주고 같은영화를 2번이상 관람한건 처음. 그만큼 여운이 깊고 오래가는 영화. Ost 듣기만 해도 가슴이 웅장해짐. 안보면 후회할 영화. 본사람들만이 공유할 수 있는 세상이 존재하는 영화. 안보면 후회함. ...</t>
  </si>
  <si>
    <t>크으..</t>
  </si>
  <si>
    <t>부모님 모시고가서 봤는데, 어머니께서 원래 영화 보시다가 깜빡 깜빡 잠이 잘 드시는데 이 영화는 너무너무 재밌다고 하시면서 따봉! 이라고 하셨습니다ㅎㅅㅎ 아버지께서도 너무 재밌었고 스토리도 좋고, 톰 크루즈 여전히 ...</t>
  </si>
  <si>
    <t>ysyk****</t>
  </si>
  <si>
    <t>kss1****</t>
  </si>
  <si>
    <t>hans****</t>
  </si>
  <si>
    <t>톰 크루즈의 멋있는 연기력이 감명 깊었습니다!</t>
  </si>
  <si>
    <t>평점 첨적어봐요 심야영화 2시간20분한다길래 잠들까봐 걱정했는데 웬걸요 시간보고 깜짝놀랬어요 2시간이 이렇게 빠를줄이야.'.너무멋지고 생동감있고 감동도있고 이렇게 재밌는영화 언제또봤던가 기억도안남요ㅜㅜ또보고싶...</t>
  </si>
  <si>
    <t>aoor****</t>
  </si>
  <si>
    <t>real****</t>
  </si>
  <si>
    <t>전투기 조종사의 짜릿함을 맛 볼 수 있는 영화</t>
  </si>
  <si>
    <t>탑건 자체를 1도 모르다 액션 영화라길래 액션은 좋아하는 장르가 아니라서 그냥 친구가 보재서 본 영화, 였는데 끝나자마자 여운 장난 아니고 시즌 1 보지도 않았는데 감동도 미쳤고... 진짜 이런 영화를 위해 영화관이...</t>
  </si>
  <si>
    <t>winc****</t>
  </si>
  <si>
    <t>어렸을적 멋진 인트로 영상과 음악이 너무 좋아서 몇번이나 보았던 탑건을 그때 내 나이의 아들과 극장에서 함께 감상했습니다. 인트로를 보는 순간 30년전으로 돌아간 나의 마음과 옆자리에 앉은 아들을 보니 감회가… 고마...</t>
  </si>
  <si>
    <t>재밌는 오락영화 한 편 깔끔하게 봤어요.</t>
  </si>
  <si>
    <t>swee****</t>
  </si>
  <si>
    <t>jaew****</t>
  </si>
  <si>
    <t>winn****</t>
  </si>
  <si>
    <t>영화관에서 세번 봤습니다. ㅋ  처음 일반 영화관 보자마자 저녁에 또 스크린x 구매해서 봤고이틀전에 또 한번 친구랑 봤네요. 비행기 씬은 봐도 봐도 질리지가 않네요.근데 솔직히 스크린x 보다 일반 영화관 스크린이 좋...</t>
  </si>
  <si>
    <t>nubi****</t>
  </si>
  <si>
    <t>시원하고 깔끔한 전개와 액션</t>
  </si>
  <si>
    <t>ljw9****</t>
  </si>
  <si>
    <t>3번 울었다.1.매버릭이 루스터가 피아노치는 모습을 보는 장면2.매버릭이 2분15초 안에 미션 성공하는 장면3.매버릭이 공중전에서 루스터 구하는 장면톰 크루즈 형님이 60살이라는 것이 믿기지 않는다.</t>
  </si>
  <si>
    <t>다 좋지만 OST가 정말 좋았음</t>
  </si>
  <si>
    <t>생각보다 재미있었습니다</t>
  </si>
  <si>
    <t>간만에 느껴보는 전투기 엔진 사운드~~ 요즘 보기 드믄 미국 국방력을 느낄 수 있는 영화!!첫 오프닝 부터 압도 합니다^^</t>
  </si>
  <si>
    <t>영삼미 , 비주얼, 액션최고!</t>
  </si>
  <si>
    <t>영화관에서 꼭 봐야하는 영화..</t>
  </si>
  <si>
    <t>rand****</t>
  </si>
  <si>
    <t>s002****</t>
  </si>
  <si>
    <t>jk16****</t>
  </si>
  <si>
    <t>해변신은 잊혀지지가 않는다…</t>
  </si>
  <si>
    <t>보는 내내 완전 몰입해서 봤고 톰크루즈가 갸오져요 걍 보러가세요...</t>
  </si>
  <si>
    <t>5522****</t>
  </si>
  <si>
    <t>mjbe****</t>
  </si>
  <si>
    <t>hyon****</t>
  </si>
  <si>
    <t>1편의 감동과 연출력이 비슷해서 좋았어요. 노래도 여전히 이어받아서 좋고요. 왕십리 4d로 봤네요. 담에 아이맥스로 다시 볼려고요 ㅎㅎ. 넓은 화면이 기대됩니다..</t>
  </si>
  <si>
    <t>1편에 대한 오마쥬. 그리고 기다려준 팬들에 대한 보답.</t>
  </si>
  <si>
    <t>역대급 영화. 정말 실감나는 전투기씬은 눈을 황홀하게 만든다</t>
  </si>
  <si>
    <t>26년전 탑건1을 즐겼던 사람도지금 처음 탑건을 접하는 사람도 만족시키는 영화</t>
  </si>
  <si>
    <t>재미져요~ 미션임파서블3 이후로 16년만에 본 톰크루즈 영화인데 재밌네요</t>
  </si>
  <si>
    <t>nao2****</t>
  </si>
  <si>
    <t>스토리, 영상미  너무 좋고추천하고 싶은 영화다</t>
  </si>
  <si>
    <t>lees****</t>
  </si>
  <si>
    <t>sobi****</t>
  </si>
  <si>
    <t>남자들은 한번씩 보시기를 추천합니다</t>
  </si>
  <si>
    <t>ases****</t>
  </si>
  <si>
    <t>kopm****</t>
  </si>
  <si>
    <t>chae****</t>
  </si>
  <si>
    <t>bobo****</t>
  </si>
  <si>
    <t>그냥 한마디로 내 인생 최고의 영화.보는 걸 꼭 추천 드립니다 탑건 1을 보고 보면 연출의 의미에 대해 더 깊게 알 수 있어서 좋을 것 같아요 세세한 감정들이 다 저에게 전달 될 수 있다랄까 재미 감동까지 챙겨주는 ...</t>
  </si>
  <si>
    <t>정말 정말 최고입니다!!!!</t>
  </si>
  <si>
    <t>톰 크루즈 영화 브랜드의 완성도를 입증해준 영화</t>
  </si>
  <si>
    <t>choo****</t>
  </si>
  <si>
    <t>초등학교 6학년 딸과 같이 봤습니다.재미, 웃음, 긴장감을 느끼며 그렇게 두시간을 보냈네요.딸도 저도 오랜만에 극장에서 만족스런 영화를 봤습니다. 추천!!</t>
  </si>
  <si>
    <t>굿굿구~~~~ㅅ스토리액션최고</t>
  </si>
  <si>
    <t>F14 톰캣 와우!</t>
  </si>
  <si>
    <t>톰 크루즈 짱!얼마나 지나야 늙었다고 이야기 할까</t>
  </si>
  <si>
    <t>sk1w****</t>
  </si>
  <si>
    <t>잼써요. 포인트 냠냠</t>
  </si>
  <si>
    <t>hes7****</t>
  </si>
  <si>
    <t>oasi****</t>
  </si>
  <si>
    <t>6665****</t>
  </si>
  <si>
    <t>yhoo****</t>
  </si>
  <si>
    <t>1편을 보고 보면 12배 더 큰 전율과 감동을 느낄 수 있음 영화 시작하고 첫 장면 ost 나올 때부터 지렸음 톰 크루즈라는 배우는 정말 오래 기얼될 듯액션 영화 말고도 레인맨 같은 영화에도 너무 잘 어울리고 액션영...</t>
  </si>
  <si>
    <t>yahn****</t>
  </si>
  <si>
    <t>eaob****</t>
  </si>
  <si>
    <t>hcj9****</t>
  </si>
  <si>
    <t>ninj****</t>
  </si>
  <si>
    <t>hawh****</t>
  </si>
  <si>
    <t>li75****</t>
  </si>
  <si>
    <t>oh04****</t>
  </si>
  <si>
    <t>chel****</t>
  </si>
  <si>
    <t>진짜 할말을 잃은 용화시작부터 끝까지 ..너무 재밌었습니다저는 4dx에서 봤는데 아이맥스도 아주 괜찮았을 것 같아요저는 보기전에 탑건1 보고 갔는데 스토리 이해가 더 좋았습니다.미리 보시고 보시는 것 강추10점 10...</t>
  </si>
  <si>
    <t>sean****</t>
  </si>
  <si>
    <t>wee7****</t>
  </si>
  <si>
    <t>w757****</t>
  </si>
  <si>
    <t>이 영화를 100% 즐기고 싶다면 탑건1은 무조건 봐야한다.물론 전작을 보지 않아도 충분히 재미를 느낄 수 있도록 아주 잘 만들어진 영화지만, 1의 연장선상이나 다름없는 스토리이기 때문에, 그리고 그로인해 감동이 덜...</t>
  </si>
  <si>
    <t>infi****</t>
  </si>
  <si>
    <t>roht****</t>
  </si>
  <si>
    <t>4,50대 남자라면 그냥 극장가서 봐라. 혼자가도 좋다. 그냥 가서 봐라. 그냥 OTT로 봐야지 하다가 나중에 후회하지 말고 꼭 가라. 아이맥스가 답이다. 어설픈 스크린X니 뭐니에 현혹되지말고 그냥 아이맥스다. 2번...</t>
  </si>
  <si>
    <t>진짜 개꿀잼 이거보고 행복지수 올라감영화관에서 영화보고 와진짜 재밌다 하면서 나온거 엄청 오랜만임집오는 택시 기사님께 보라고 추천함..제발보세요 ㅠㅠ 대존잼.. 스릴넘고 심장쫄깃영화나오는 인물들 다 잘생기고 예쁨ㅜㅠ...</t>
  </si>
  <si>
    <t>모든것이 완벽한 영화톰그루즈님 그의 매력은 진정성 있는 인격과 영화 자체를 즐기는 자연스러움이 조화롭게 어울려지면서 완벽함을 달성하게 되어 관객이 어느새 그 노력을 고스란히 전달받아 팬이 될수 밖에 없고, 극찬을 아...</t>
  </si>
  <si>
    <t>영화광 으로써 말한다. 탑건2  이건 꼭 봐라. 요즘엔 느낄 수 없는 90년대 미국영화 그때의 감성 자극영화다. 예를들어 90년대 더록, 아마겟도 이런 감성. 탑건1  36년만에 탑건2가 나오면서 톰크루즈 나이가 2...</t>
  </si>
  <si>
    <t>걍 보세요.완벽합니다!  역시 톰^^</t>
  </si>
  <si>
    <t>영화에 대한 기대와 니즈를 모두 충족시키는 완벽한 영화 스토리는 굵직하게 연출해 잡다하지 않고 1편의 오마주를 가져오면서 1편을 안봐도 상관 없게끔 , 하지만 본사람들에겐 다시 한번 감동을.. 테넷 인셉션 같이 스토...</t>
  </si>
  <si>
    <t>bala****</t>
  </si>
  <si>
    <t>rokc****</t>
  </si>
  <si>
    <t>jeff****</t>
  </si>
  <si>
    <t>597e****</t>
  </si>
  <si>
    <t>올여름 최고영화!</t>
  </si>
  <si>
    <t>극장에서 보기 좋은 영화입니다</t>
  </si>
  <si>
    <t>추억 속 탑건을 기억하는 세대로서 9점. 보지 못했던 세대에겐 8점쯤 아닐까! 멋진 남자 톰 크루즈!!!</t>
  </si>
  <si>
    <t>시원하게 잼있네용.</t>
  </si>
  <si>
    <t>매버릭의 화려한 귀환</t>
  </si>
  <si>
    <t>꿀잼!</t>
  </si>
  <si>
    <t>sasa****</t>
  </si>
  <si>
    <t>탑건의 귀환 너무 좋았습니다! 추천합니다.</t>
  </si>
  <si>
    <t>꼭 영화관 가서 보세요!</t>
  </si>
  <si>
    <t>jjeo****</t>
  </si>
  <si>
    <t>이영화는 정말 인생영화이다. 연출,연기,스토리,영상미,ost, 그리고 감동까지 어느하나 빠진게없이 모두 완벽하다. 내가 뽑은 명장면은 모두가 불가능이라 한 미션을 스스로 할수 있다고 증명해 내는 장면.</t>
  </si>
  <si>
    <t>magi****</t>
  </si>
  <si>
    <t>kate****</t>
  </si>
  <si>
    <t>전투기씬과 마지막 루스터랑 매버릭의 눈빛 교환에서 뭉클했다.</t>
  </si>
  <si>
    <t>너무재미있게봤어요.영상도좋고</t>
  </si>
  <si>
    <t>lshs****</t>
  </si>
  <si>
    <t>넘. 재밌었네요 4d로 또 보고싶어요</t>
  </si>
  <si>
    <t>내가 이런 장르에 흥미를 느낄 수 있다는걸 알려준 영화</t>
  </si>
  <si>
    <t>이 시대 최고의 무비스타 영화</t>
  </si>
  <si>
    <t>진짜 미쳤음이 양반은 관뚜껑 들어가기전까지 계속 영화에 출연시켜야된다...그리고 비행기 영화는 대부분 세계대전의 구식 비행기 영화밖에 없거나 제대로 표현해내지 못하였는데 이영화는... 보는내내 비행기를 저렇게까지 자...</t>
  </si>
  <si>
    <t>wkdt****</t>
  </si>
  <si>
    <t>paik****</t>
  </si>
  <si>
    <t>영화가 아니에요. 실전이에요. CG가 아니라 배우들이 직접 했다는 게 너무 감동이에요. 어떻게 이런 영화를 만들 수 있는지 톰 크루즈가 존경스럽습니다. 큰 화면으로 보실 것을 추천합니다. 저는 이 영화를 전 세계인이...</t>
  </si>
  <si>
    <t>ksa1****</t>
  </si>
  <si>
    <t>spac****</t>
  </si>
  <si>
    <t>대박입니다...꼭 보세요!!!</t>
  </si>
  <si>
    <t>와! 톰형 진짜 짱이닷!</t>
  </si>
  <si>
    <t>redd****</t>
  </si>
  <si>
    <t>kcw6****</t>
  </si>
  <si>
    <t>chul****</t>
  </si>
  <si>
    <t>할리우드가 아직 살아있음을 보여주는 영화.전작의 스토리를 자연스럽게 잇는 성공적인 후속작.매력적인 주인공과 동료들, 사랑하는 여인, 인생에 한 획을 그은 커리어, 스피드와 스릴, 선의의 경쟁 그리고 우정. 사내놈들이...</t>
  </si>
  <si>
    <t>영화 보기전에 왓챠로 탑건 보고 저녁에 바로 탑건 매버릭 봤어요! 1편 보다 잘 만들어진 속편이예요. 저희 어머니께서 농업인 이셔서 지금 한창 바쁠 때라, 영화 보시는거 피곤해서 안 좋아 하셔서 제가 진짜 괜찮아 보...</t>
  </si>
  <si>
    <t>아저씨 여전히 너무 멋있어요!!! 어른답고 멋있고 귀엽고 다 해.. 무엇보다 그 어려운 팀워크를 이룬 진정한 리더. 그리고 출연배우들 모두 실제 상황처럼 연출해줘서 내가 마치 비행하고있는분에 긴장감도 고조되고 진짜 ...</t>
  </si>
  <si>
    <t>kall****</t>
  </si>
  <si>
    <t>Ost도좋고 , 감성도 좋고 명작. 4dx효과 제대로</t>
  </si>
  <si>
    <t>xhla****</t>
  </si>
  <si>
    <t>톰캣좋아</t>
  </si>
  <si>
    <t>살아서 볼 수 있어서 좋다</t>
  </si>
  <si>
    <t>흥해라이~ 느므 오랫만이지만 굿굿</t>
  </si>
  <si>
    <t>dizl****</t>
  </si>
  <si>
    <t>lhs0****</t>
  </si>
  <si>
    <t>barb****</t>
  </si>
  <si>
    <t>sos1****</t>
  </si>
  <si>
    <t>hptf****</t>
  </si>
  <si>
    <t>jine****</t>
  </si>
  <si>
    <t>오..짱..</t>
  </si>
  <si>
    <t>누군가에겐 추억을, 누군가에겐 희열을!</t>
  </si>
  <si>
    <t>오랜만에 극장을 찾게 만든 영화</t>
  </si>
  <si>
    <t>영화에서 한 역을 맡은 것처럼 나까지 가슴 아팠고, 즐거웠고, 행복했다. 마무리까지 긴장감을 놓치지 못했다. 탑건2는 진짜 영화관에서 안 보면 후회할 만한 영화다. + imax로 보니 사운드랑 그 사운드 진동이 다...</t>
  </si>
  <si>
    <t>s155****</t>
  </si>
  <si>
    <t>gurw****</t>
  </si>
  <si>
    <t>wwd9****</t>
  </si>
  <si>
    <t>칼링 타임용 영화로 최고, 톰형 최고 입니다..</t>
  </si>
  <si>
    <t>afte****</t>
  </si>
  <si>
    <t>이게 영화다 라는 걸 보여주는 영화입니다. 어떤 메시지나 풍자나 다양한 해석이 가능한 예술적 영화도 영화지만, 그냥 본다는 행위 자체로 즐거울 수 있는.. 그냥 즐겁다라는 감정을 일으키는 부위를 2시간동안 집요하게 ...</t>
  </si>
  <si>
    <t>chan****</t>
  </si>
  <si>
    <t>인물에 대한 감정이입, 영상미, 스토리, 연기까지 뭐하나 빠지는 게 없는 완벽한 영화. 1편을 보지 않았음에도 주인공이 떠나온 세월이 하나하나 머릿속에 들어오는 느낌을 받아 감정에 복받쳐 눈시울이 붉어졌음. 뭣보다 ...</t>
  </si>
  <si>
    <t>20대의 다른 남자들보다 탐크루즈 넘 멋있네요</t>
  </si>
  <si>
    <t>hsm7****</t>
  </si>
  <si>
    <t>dirt****</t>
  </si>
  <si>
    <t>사실  그렇게 큰기대를 안하고 갔어요근데 이게뭐니  탐크루즈의  멋진 연기  멋진 비행신  만으로도  멋있는데 거기에 탄탄한 스토리에  눈물나오게 감동적인 이야기 머하나 빠지는게 없네    적극추천 합니다. 후회안합...</t>
  </si>
  <si>
    <t>관람평을 적을 수 있는 영광을 주셔서 너무 감사합니다ㅠㅠㅠㅠ 진짜 길이길이 명작에 손꼽을 정도로 너무 웃음 감동 재미 액션까지 완벽 그자체 영화네요.. 개인적으로 탑건1을 먼저 보고 갔는데 진짜 배우들의 감정선을 따...</t>
  </si>
  <si>
    <t>현재 공군에서 근무하고 있는데, 탑건을 보고 일에 대한 자부심과 감동을 받았습니다.전투기 공중 전투씬, 성장 스토리 전반적인 연출과 배우들의 연기력이 대단했습니다.담주에 여자친구랑 한번 더 보러가려고 합니다!!안보신...</t>
  </si>
  <si>
    <t>시작부터 끝날때 까지 손에 땀을 쥐고 봤어용:)매우 감동적이였고 스릴넘치는 영화였어요그중에 루스터 역을 맡은 배우가 피아노 치는 장면 너무 멋있어서 소리를 질렀어요여운이 오래 남을 것 같습니다.</t>
  </si>
  <si>
    <t>톰 크루즈 형님의 멋짐의 극한이 어디까지인가를 보여주는 영화. 이미 인트로부터 항공모함 갑판 요원들의 분주함과 전투기의 폭음, 불후의 OST Danger zone 까지 어우러진 미국산 국뽕으로 처음부터 압도된다. 분...</t>
  </si>
  <si>
    <t>hutt****</t>
  </si>
  <si>
    <t>이 시대에 이 스케일의 비행영화를 실사로 찍었다더니.. 아날로그의 강력하고도 생생한 현실감이 주는 엄청난 현장감과 몰입!!!보는 나까지 몸에 힘이 들어가는 느낌~~톰크루즈와 제니퍼코넬리의 미모는 여전히 설레었음~♡ ...</t>
  </si>
  <si>
    <t>오프닝 종소리에 나도 모르게 가슴 벅찬 눈물이 흐르고 영상 한장면,한장면 놓치기 싫어 집중해 봐도 너무 순식간에 지나가버림 그래서 다시보게됩니다.  톰 형님, 형님 나오는 영화는 거의 다 챙겨 보는 팬 입니다.이런 ...</t>
  </si>
  <si>
    <t>jaeg****</t>
  </si>
  <si>
    <t>간만에 정통 아메리칸풍의 영화 잘 봤다. 체질에 맞는 블랙코미디, 그동안 중국자본 떡칠된 연기자들의 어색한 조크가 불편했는데 이제 모두 제자리로 찾아온 느낌. 마른 수건 쥐어짜내듯 감동을 강요하지 않고 진정으로 영화...</t>
  </si>
  <si>
    <t>진짜로 너무 재미있어요</t>
  </si>
  <si>
    <t>hlov****</t>
  </si>
  <si>
    <t>근래 몇년동안 본 영화 중에 단연 최고입니다. 사실 CG로 도배된 영화를 보다 이런 영화를 오랜만에 접하니 상당히 충격적이네요. 다 좋았습니다. 한가지 좀 아쉬운게 있다면 탑건1편에 사용햇던 훌륭한 ost를 좀 더 ...</t>
  </si>
  <si>
    <t>0204****</t>
  </si>
  <si>
    <t>nada****</t>
  </si>
  <si>
    <t>최근 몇 년 동안 본 영화 중에 가장 감동적이고 뭉클한 여운이 남는 영화였다. 톰 크루즈 같은 세기의 명배우가 늙어간다는 것은 아쉬운 일이지만, 영화 인생의 시작과 마지막을 세련되고 깔끔하게 정리한 느낌이다. 스크린...</t>
  </si>
  <si>
    <t>처음 탑건 1편을 비디오로 봤을때 아주 어릴때라 어른이되고나서 2편을 보기전 1편을 다시보고 극장을 찾았는데 추억을 회상하고 현재를 느끼며 미래에 대한 기대감을 주는 영화였던거 같다정말 재미있었고 전투기 씬은 정말 ...</t>
  </si>
  <si>
    <t>나의 새로운 인생영화로 등극한 2시간 동안의 손에 땀을 쥐는 감동!!! 연출 연기 스토리 영상미 오에스티 무엇하나 빠지지 않는 최고중의 최고.  그 중 최고는 역시 톰 크루즈… 이 영화가 수OO 후에 다시 만들어질 ...</t>
  </si>
  <si>
    <t>hada****</t>
  </si>
  <si>
    <t>심야로 보러갔는데 오히려 잠 깸..진짜 진짜 재밌었습니다 :) 주먹을 몇번이나 쥐었다 폈는지 모르겠지만..ㅋㅋ 빌런따위 없어도 영화 재밌게 감상가능해요</t>
  </si>
  <si>
    <t>이 영화에 스토리가 없다고 하는 사람들도 있는데 이런 분들은 1편 안보고 가서 그런거 같은데...스토리가 단순하고 예측가능하지만 고급스럽게 이어나갔는데... 구스 아들과 매버릭의 갈등 해결 과정, 1편에 아이스맨과 ...</t>
  </si>
  <si>
    <t>whou****</t>
  </si>
  <si>
    <t>medu****</t>
  </si>
  <si>
    <t>zndn****</t>
  </si>
  <si>
    <t>urio****</t>
  </si>
  <si>
    <t>진짜 크루즈형…. 형은 정말… 전쟁 스토리에 순간 순간 주먹을 꽉 쥐게 하는 몰입감.. 중간 중간 말하는 명대사들, 명장면.. 웃음이 나오는 장면까지 가지각색의 재미와 성공을 할 수 있을 거라는 기대감 마지막 그 성...</t>
  </si>
  <si>
    <t>kku3****</t>
  </si>
  <si>
    <t>손이랑 등에 땀이 날정도로 다이나믹하고 역동적이었던 영화다. 심지어 감동도 있고 재미까지 다 잡은 영화였다! 탑건 1과 연결되는 부분도 너무 좋았다. 정말 다시 보고 싶을정도로 여운이 길게 남았다. 1편은 아름다운 ...</t>
  </si>
  <si>
    <t>2440****</t>
  </si>
  <si>
    <t>그냥 가만히 앉아서 보고 있다가 먹먹해지는, 마블영화가 최고인줄 알고 있다 순위를 바꿔버린, 중년들은 울어도 좋다는 말이 확 와닿은, 관람 4일후에도 여전히 전율이 느껴지는, 또 다른 36년 뒤의 이야기가 기대되는 ...</t>
  </si>
  <si>
    <t>인위적인 감정을 끌어올리지 않아 담백한 영화. 오랜만에 CG 없는 깔끔한 영화가 나왔다. 고전 영화를 보듯 기분 좋은 영화를 봤다. 비행기, 군대 관심 없어도 즐길 수 있으니 영화관에서 꼭 감상하시길 추천합니다. 액...</t>
  </si>
  <si>
    <t>ajya****</t>
  </si>
  <si>
    <t>ohjj****</t>
  </si>
  <si>
    <t>teej****</t>
  </si>
  <si>
    <t>gala****</t>
  </si>
  <si>
    <t>elli****</t>
  </si>
  <si>
    <t>dood****</t>
  </si>
  <si>
    <t>supr****</t>
  </si>
  <si>
    <t>와.. 쉬는 날 조조로 방금 보고왔는데 진짜 남자혼자갔는데 그 가슴뜨거운 눈물 흘리고 왔네ㅠ 이정도면 속편을 30년 기다린 보람이 있네 진짜 톰형이라서가 아니라 영화자체가 역대급 영화임.. 무엇보다 그 숨막히는 비행...</t>
  </si>
  <si>
    <t>haha****</t>
  </si>
  <si>
    <t>6161****</t>
  </si>
  <si>
    <t>어린 나이부터 남자가 감정을 표하는건 남자답지 못한 행동이라고 엄한 아버지에게 교육받아자라왔다 그로인해 영화나 드라마의 눈물포인트에 무덤덤해지면서 감성 자체를 잃은채 살아왔다 코믹영화를 봐도, 나 웃기다 하는 사람들...</t>
  </si>
  <si>
    <t>vuss****</t>
  </si>
  <si>
    <t>bong****</t>
  </si>
  <si>
    <t>wwoe****</t>
  </si>
  <si>
    <t>joyk****</t>
  </si>
  <si>
    <t>wlsa****</t>
  </si>
  <si>
    <t>오랫만에 영화관에서 영화같은 영화를 한편 보았습니다정말 잘 만든 영화.  두손 꽉잡고  가슴을 졸이며 보게 하다가도 눈가에 눈물이 맺히게 하는… 가슴 까지 찡하게 만들어 주는 영화. 후회 하지 않을 영화.   꼭 보...</t>
  </si>
  <si>
    <t>소름이다 톰아저씨연기때문에 배역에 빠져버렷다 너무멋있다.우리나라 영화 배우들로만 위장한영화는그만이런게 진짜 영화다~!</t>
  </si>
  <si>
    <t>복습도 할겸 오랫만에 1편을 보고 가서인지 24살의 반짝반짝하던 탐 크루즈가 그립기도 했지만 예순의 탐 크루즈도 더할 나위없이 충분히 빛났다.나이 들며 극장과 멀어진 중장년들을 다시금 극장으로 소환한 탐의 힘이란 독...</t>
  </si>
  <si>
    <t>완벽한 해피엔딩..너무너무너무너무재미있었다!!</t>
  </si>
  <si>
    <t>35년만에 탑건2 !!!역시 탐크루즈가 대단하다는걸 다시 느낄수있는 최고의 영화~35년 후 같은주인공이 이렇게까지 세월을 뛰어넘으며 멋지게 함께한 감동과 그때 그 ost가 아직도 가슴을 설레게한  영화 영원히 탐크루...</t>
  </si>
  <si>
    <t>진짜 레전드 작품입니다!!! 전 탑건 1편 보고 봤는데 미리 보길 잘했다고 느꼈어요. 감동이 2배예요. (물론 1편을 모르고 보더라도 내용 이해에 지장은 없습니다. 다만, 1편에서 느꼈던 감동을 다신 느낀다는 감정을...</t>
  </si>
  <si>
    <t>1. CG가 아닌 액션의 위대함을 알 수 있는 영화2. 탐 형의 멋짐3. 탐 형이 나오는 영화의 완성도4. 일반적인 영웅주의 영화가 아닌 주인공들의 영웅적인 비중이 적절하게 분배된 완벽한 밸런스5. 중년의 사랑ㅎㅎ6...</t>
  </si>
  <si>
    <t>톰크루즈 형님 영화를 이번에 처음 보게 되었습니다. 사람들이 왜 톰크루즈,, 톰크루즈 하는 지 알 게되었습니다. 기승전결 완벽 서사 + 감동 + 미친 연기력,, 근래 본 영화 중에서 단연 최고라고 말 할 수 있을 듯...</t>
  </si>
  <si>
    <t>1편의 오마주, 역사적으로 실존하는 설정(적의  F14, 조종을 하려 진급하지 않는 대령), 어색하지.않은 드라마,  완벽한 액션.. 끝나고 나만 눈물이 고인것이 아니었음..충격꼭보세요... 전편 내용도 액션 1도 ...</t>
  </si>
  <si>
    <t>완벽하다는 말이 잘 어울리는 영화. 더 없이 멋지고 화려한 비행 액션 장면들. 여기에 더해 참으로 완성도 높게 잘 다듬어진 시나리오. 그리고 톰 크루즈.... 세상에 있는 어떤 미사여구를 가져다 쓰더라도 직접 눈으로...</t>
  </si>
  <si>
    <t>분명 1편과 연결되어 있는 영화지만 나같이 1편을 보지 않은 사람이 보아도 전혀 이질감 없고, 1편과의 흐름에 있어서 중요한 연출과 정보를 주어 스토리의 볼륨을 훨씬 깊게 느낄수 있었던 영화다.  이 영화를 보고 난...</t>
  </si>
  <si>
    <t>눈물 찔끔 2번, 조종사들이 G를 이기며 급 상승/하강 할 때 같이 숨참기를 여러번... 크~소수의 파일럿들만 할 수 있는... 마치 내가 F/A-18 슈퍼호넷에 타고 있는 것 만 같은 경험을 선물해 준 톰 크루즈형...</t>
  </si>
  <si>
    <t>와 탑건1 제대로 안봤는데도 이해 다되고 꿀잼인터스텔라 이후로 명작이다와 돈 진짜 안아깝다고 생각한 영화가 몇년만인 줄 모르겠다영상미도 좋네요 미국냄새 확나고진짜 처음에 펍에서 노는 그 자우스러운 분위기 너무 느껴보...</t>
  </si>
  <si>
    <t>진짜 마블찐팬인데 몇달전 닥터에서 충격먹고 진짜 오랜만에 영화다운 영화를 봤습니다... 심지어 전 1편도 보지 못했지만 너무 감동적이고 연출도 진짜 리얼해서 덜덜떨면서 봤네요ㅠㅠ 진짜 최고입니다 ㅠㅠㅠ 한번 더 보러...</t>
  </si>
  <si>
    <t>체감 30분...중간 잠시 지루한 부분 있으나  역대급 몰입감 !!!</t>
  </si>
  <si>
    <t>나이 41먹고 질질짜면서 봤습니다.1편에 향수 있으신 분들 손수건 필히 챙기고 관람하세요 매우 울컥합니다..ㅠ아들 데리고 또 보러 갈 예정입니다.톰 형님의 나이든 모습에 뭔가 우리들의 현실 반영이 된 느낌이랄까 ㅠㅠ...</t>
  </si>
  <si>
    <t>내 인생영화 아바타 인터스텔라 또하나 탑건2...왜 나 눈물흘리고있지 영화 끝났는데..이래서 탑건 1이 지금의 탐크루즈를 만들었던영화라 했구나... 탐크루즈도 2편 찍었을때 울컥했겠다는 생각이 듬 이거 마하8까지 실...</t>
  </si>
  <si>
    <t>여기서도 대한민국 개연충들이 식상하다, 신파다 어쩌고 저쩌고~ 개똥철학 난무하겠지만 내 기준에선 오락영화가 이만하면 지리게 잘 만든거다. 특히 후반 f-14톰켓과 su-57의 전투기씬은 거의 공중의 벤허급!!!</t>
  </si>
  <si>
    <t>황당한 부분도 있기는 하지만 전투기가 출현했던 영화 중에 이렇게 박진감 넘치고 전투기와 전투기의 기동이 중심이 되는 영화가 있었는지 모르겠다. 전투기 영화인데 말도 안되는 이야기만 나열하던 영화를 보다 탑건을 보니 ...</t>
  </si>
  <si>
    <t>나도 10점 주러 왔다. 내가 10점 줬으면 그냥 말이 필요없는 영화!! 타이타닉과 더불어 내 인생영화 등극! 아바타2가 개봉하기 전까진 이 영화를 이길 영화는 없을 듯.. 톰 형 잘 봤어. 덕분에 많은 것을 생각할...</t>
  </si>
  <si>
    <t>이 댓글을 보시는 분 꼭 4d 로 보세요. 전투기와 일심동체 됩니다.진짜 개 쩔어요. 스토리는 좀 뻔하다 할 수 있지만 저는 전투기 몰고 하늘을 비행하는 모습이 이렇게긴박감있고 짜릿하고 숨 조여오고 긴장되고 멋있고 ...</t>
  </si>
  <si>
    <t>만점주러 왔습니다! 정말 최고의 영화입니다39년 영화광 인생에 평점 처음 달아보네요전작을 몰라도 전혀 상관없으니 지금 당장영화관으로 달려가세요 2022년 CG에 길들여진 현대인들을 비웃기라도 하듯 영화내내 CG의 흔...</t>
  </si>
  <si>
    <t>너무 재밌음 또 보러 갈꺼임</t>
  </si>
  <si>
    <t>올해의 영화!!! 그냥 재미있는 영화입니다</t>
  </si>
  <si>
    <t>후속작이란 이렇게 만들어야 된다는걸 보여준 영화. 1986년 탑건에서 스치듯 지나간 장면들이나 복선이 36년이 지난 후속작에서 언급되고 회수된다. 보통 캐릭터가 어떤 선택을 하면 그런 행동을 한 이유에 대해 설득력이...</t>
  </si>
  <si>
    <t>진짜 헐리우드 작정하고 만들면 이런상업영화 아직도 만들수 있는걸 보여준 영화, 소재떨어져서 마블영화만 나오던중에 단비처럼 나온 최고의 클리세, 아이맥스 카메라를 극치로 만든 항공기씬과 탑건 올드펜 오마쥬까지 각본이 ...</t>
  </si>
  <si>
    <t>좔영할 때 실제 전투기에 탑승하여 기동하면서 촬영했다는 것이 실감되는 것이...배우들이 전투기가 고기동간에 몸이 움직이며 얼굴이 실제로 일그러지며 G압력을 견디는 씬에...나도 모르게 같이 짧은 호흡을 하게 만드는 ...</t>
  </si>
  <si>
    <t>제가 원래 평점 잘 안매기는데, 이 영화가 제 처음 평점 영화에요! 너무너무 재미있게 잘봤고 10전 만점 안주기 너무 아까운 영화에요! 진짜 행복하고 스릴있게 봤습니다!!!! 꼭한번 봐보시길 추천드릴게요!&gt;&amp;l...</t>
  </si>
  <si>
    <t>다분히 미국적인 90년대 올드한 전개, 영상인데 전혀 지루하지도 촌스럽지도 않음. 역지 톰형이고 그의 열정이 있기에 가능한 수작으로 눈호강과 감동 선사에 경의를 표함. 하나 아쉬운 점은 톰형이 많이 늙어 이제 그의 ...</t>
  </si>
  <si>
    <t>톰 크루즈의 내면 갈등이 인상적이었고 그런 것들을 뛰어난 액션과 어울려 자연스럽게 풀어내는 스토리와 연출에 감탄했다. 중국시장을 거르면서 개봉한 이유가 다 있었다. 톰  형님 스크린에서 오래오래 보고싶다. 요 근래 ...</t>
  </si>
  <si>
    <t>속편이라기엔 너무나 큰 시간차가 존재하는 영화임에도 전편의 내용을 적절히 보여주며 스토리에 부자연스러움이 없었고 작중 애서도 마치 그대로 시간이 흐른듯이 표현하여 노년의 아이스맨과 매버릭의 만남등 극적 요소를 잘 활...</t>
  </si>
  <si>
    <t>아니 인생 영화도 아닌데 10점을 준 건 처음임. 뻔하디 뻔한 상업 영화를 이렇게나 재밌게 연출할 줄이야. 재밌다고 입소문을 들어, 기대를 많이 하고 봤음에도 정말 재밌게 더 재밌게 상영하고 왔다. 후속편이 36년이...</t>
  </si>
  <si>
    <t>와 진짜 액션이면 액션 스토리면 스토리 뭐 하나 부족한 게 없고 마지막엔 서로를 이해하고 안아주는 장면이 너무 감동적이여서 완전 굿 다시 보고 싶은 영화</t>
  </si>
  <si>
    <t>이미 10번째 내한한 탐형은 30번,40번 더 오고 싶다며 영화대사를 인용해 "U complete me"라고 하는데 가슴이 먹먹하더라고요.탑건2는 19년 촬영 종료라 각자의 스케줄들로 바쁜 시간을 보내...</t>
  </si>
  <si>
    <t>영화보기전에 레이디가가 영상부터 봤는데 와.... 진짜 오랜만에 모든게 완벽한 걸작이 하나 나왔구나 싶었음. 톰의 연기며 전체적인 스토리며 볼거리 영상미 ost까지 무엇하나 빠지는게 없었음. 2022년 본 모든 영화...</t>
  </si>
  <si>
    <t>방금 영화관 나오면서 쓴다 정말 몰입해서 잘봤다 전날에 탑건1보고 본건데 그래서 더욱 재밌었고 영상미가 한층 높아졌다 그리고 비행한번도 안했으면서 계속 브레이크밟을려고 다리 힘준다 꼭 봐라 타이타닉이 10점이라 9점...</t>
  </si>
  <si>
    <t>stma****</t>
  </si>
  <si>
    <t>cybe****</t>
  </si>
  <si>
    <t>yong****</t>
  </si>
  <si>
    <t>1886****</t>
  </si>
  <si>
    <t>snt1****</t>
  </si>
  <si>
    <t>0311****</t>
  </si>
  <si>
    <t>인생 최고의 영화가 될듯,,,중간중간 눈이 먹먹해지는 감동이 있더라 전투기를 몰때의 장면 그 긴박함은 영화관에 앉아있는 나에게도 고대로 전달됐다 쓰레기같은 한국영화마냥 저속한 욕설에 허접한 액션이 없어 좋았다 코리안...</t>
  </si>
  <si>
    <t>최고의 파일럿이자 전설적인 인물 매버릭은 자신이 졸업한 훈련학교 교관으로 발탁된다. 그의 명성을 모르던 팀원들은 매버릭의 지시를 무시하지만 실전을 방불케 하는 상공 훈련에서 눈으로 봐도 믿기 힘든 전설적인 조종 실력...</t>
  </si>
  <si>
    <t>kiml****</t>
  </si>
  <si>
    <t>일단 탑건1을 보고 보실것을 강추드림, 안봐도 상관은 없지만 보고 봤을때 전해지는 깊이감과 감동은 어나더레벨임.. 내나이 36살인데 태어나기전에 탑건1이 나왔다는거에 충격, 탑건2보고 너무 완벽하고 깔끔한 시리즈 마...</t>
  </si>
  <si>
    <t>face****</t>
  </si>
  <si>
    <t>heey****</t>
  </si>
  <si>
    <t>will****</t>
  </si>
  <si>
    <t>merl****</t>
  </si>
  <si>
    <t>더 화려한 CG,영화관을 대체할 미디어,배우를 대체할 AI, 딥페이크 기술로 무장될 미래의 영화들...헐리우드 황금기를 통과해 온 톰 크루즈에게 미래는 묻는다. "이제 끝내야 할때야. 톰 그리고 아날로그 영화...</t>
  </si>
  <si>
    <t>ssk7****</t>
  </si>
  <si>
    <t>suze****</t>
  </si>
  <si>
    <t>왜 영화 보면서 중간중간 눈물이~ 중간에 약간 지루했던 것 외에 다 좋았다. 탐크루즈 그의 표정과 긍정적 에너지와 함께라면 무엇이든 할 수 있다는 자신감이 든다. 창공을 가르며 더 넓은 세계로 나아가고 싶게 만든 영...</t>
  </si>
  <si>
    <t>lch3****</t>
  </si>
  <si>
    <t>sexv****</t>
  </si>
  <si>
    <t>몰입감 최고..톰크루즈 인생작이라고 할만한 영화.. 다시 또 보고 싶네요.. ㅋㅋ</t>
  </si>
  <si>
    <t>idmr****</t>
  </si>
  <si>
    <t>kaly****</t>
  </si>
  <si>
    <t>jann****</t>
  </si>
  <si>
    <t>thde****</t>
  </si>
  <si>
    <t>jnpd****</t>
  </si>
  <si>
    <t>ktw1****</t>
  </si>
  <si>
    <t>jenn****</t>
  </si>
  <si>
    <t>tyg0****</t>
  </si>
  <si>
    <t>ryuh****</t>
  </si>
  <si>
    <t>21bo****</t>
  </si>
  <si>
    <t>jane****</t>
  </si>
  <si>
    <t>1편 이후 36년이라는 긴 시간동안 그 어떤 누구라도 더 심혈을 기울였어도 이것 이상 만들기 힘들었겠다 싶을 정도의 수작이다. 2006년 퇴역한 역사상 가장 섹시한 전투기인 f14 tomcat 의 가변익 을 영원히 ...</t>
  </si>
  <si>
    <t>sams****</t>
  </si>
  <si>
    <t>어제 지인들과 봤습니다...하...개개인마다 느끼는감정이다르겠지만40대인 저는 최소5번 울컥에눈물까지흘렸네요....ㅠㅠ정말 재미있고 가슴뭉클하고인생...에대해 생각까지하게만든 영화였습니다솔직히 영화같지않고그냥 뭐랄까...</t>
  </si>
  <si>
    <t>incl****</t>
  </si>
  <si>
    <t>my4r****</t>
  </si>
  <si>
    <t>홍콩행 전투기 탑승</t>
  </si>
  <si>
    <t>믿고 보는 탐크루즈 성님..! 최고였습니다!  스토리는 솔직히 별거없었지만 30년전 내용과 이어지며, 어머니,아버님들 세대때 딱 연결되어서 가족이랑 보기 좋았습니다 1시리즈를 안봐도, 대충 어떤내용인지 이해됐고 전투...</t>
  </si>
  <si>
    <t>1986년 이후 36년 만에 나온 탑 건의 후속작 탑 건 2 : 매버릭톰 크루즈의 영화들은 언제 봐도 진짜 짜릿하고 재미있다 이번 2022년에 나온 최고의 인기 영화들 중 하나라고 본다 진짜 죽기 전에는 꼭 봐야 하...</t>
  </si>
  <si>
    <t>어휴 너무재미있자너 예술예술</t>
  </si>
  <si>
    <t>제일 맛있는 아는 맛 영화</t>
  </si>
  <si>
    <t>suja****</t>
  </si>
  <si>
    <t>bes1****</t>
  </si>
  <si>
    <t>pouo****</t>
  </si>
  <si>
    <t>kzza****</t>
  </si>
  <si>
    <t>기승전결이 완벽어느 장면 하나 쓸모없는 장면이 없고 그냥 쩝니다특히 도그파이트 장면과 후반에 미사일 피하는 장면이 압권.. 그냥 보세요</t>
  </si>
  <si>
    <t>이건 화면도 화면이지만 사운드 때문에 무조건 극장에서 봐야함</t>
  </si>
  <si>
    <t>5일전에 예매해서 방금 IMAX보고 왔습니다.몇 년 만에 가장 만족스럽게 본 영화관 영화입니다.딱히 흠잡을 곳이 거의 없었습니다.무엇보다 인상깊은 것은 영상과 톰형 연기, 음악이 멋졌습니다.특징은 약간 탑건1편 영상...</t>
  </si>
  <si>
    <t>medi****</t>
  </si>
  <si>
    <t>kkom****</t>
  </si>
  <si>
    <t>marc****</t>
  </si>
  <si>
    <t>36년,만에  2가 나와 기대감에...탑건 넘 감동적 영화입니다적극추천 드립니다.</t>
  </si>
  <si>
    <t>guoo****</t>
  </si>
  <si>
    <t>zosh****</t>
  </si>
  <si>
    <t>star****</t>
  </si>
  <si>
    <t>탐 크루주가 제트기하고 같이 오토바이 탈때 가슴이 뭉클했다</t>
  </si>
  <si>
    <t>1편에 이은 2편도 구스의 아들 설정도 영상미 모든게 1편에 오마주가 더해 재밌게 봤다OST는 정말 ㅠㅠ 오랫만에 다시 들으니 굿</t>
  </si>
  <si>
    <t>gund****</t>
  </si>
  <si>
    <t>jus2****</t>
  </si>
  <si>
    <t>chld****</t>
  </si>
  <si>
    <t>curs****</t>
  </si>
  <si>
    <t>masa****</t>
  </si>
  <si>
    <t>인생갓띵작추천!! 마블디씨포함 온갖 상업영화&amp;CG범벅 영화 다 좋아하지만! 와 이 영화는 진심으로 전율 소름 감동 벅참 그냥 시작부터 끝까지 개멋찜으로 다지렸음!!꼭 아맥이나 4DX포함, 화면 극장보셔야 꼭 합니다!...</t>
  </si>
  <si>
    <t>medn****</t>
  </si>
  <si>
    <t>ppyy****</t>
  </si>
  <si>
    <t>smil****</t>
  </si>
  <si>
    <t>angi****</t>
  </si>
  <si>
    <t>ymg5****</t>
  </si>
  <si>
    <t>kyu0****</t>
  </si>
  <si>
    <t>ukal****</t>
  </si>
  <si>
    <t>eoak****</t>
  </si>
  <si>
    <t>jbi0****</t>
  </si>
  <si>
    <t>ksr5****</t>
  </si>
  <si>
    <t>neol****</t>
  </si>
  <si>
    <t>80년대 그때나 지금 이 시간에나 변함없이 멋진 탐크루즈♡ 전편 다시 보고 바로 후속편 관람. 살아있는 전설 탑건!! 여전히 최고의 영화임에 틀림없다.</t>
  </si>
  <si>
    <t>dm10****</t>
  </si>
  <si>
    <t>이 영화는 미쳤다.극장에서 보는 사람들은 행운아인 것.탐크루즈는 관객을 실망시키지 않는덮어놓고 선택할 수 있는 몇 안되는 배우들 중 한명이고 그의 연기력과 열정이 정말 대단하다는 것을 다시 한번 확인했다.톰아저씨 오...</t>
  </si>
  <si>
    <t>이 평을 보고 여유가 된다면 꼭! 4dx로 보세요. 전투기가 나오는 영화 답게 전투기 기동에 맞는 4dx 효과가 진짜 전투기를 탄것만큼 실감나게 다가옵니다.그뿐만 아니라 바닷바람,과열된 엔진냄새와 연기,하늘에서 실제...</t>
  </si>
  <si>
    <t>penk****</t>
  </si>
  <si>
    <t>antl****</t>
  </si>
  <si>
    <t>rhh8****</t>
  </si>
  <si>
    <t>hyuk****</t>
  </si>
  <si>
    <t>모범이 되는 잘 만들어진 상업-속편 영화</t>
  </si>
  <si>
    <t>아날로그 액션의 최고봉 그리고 톰크루즈!</t>
  </si>
  <si>
    <t>mamu****</t>
  </si>
  <si>
    <t>ccbp****</t>
  </si>
  <si>
    <t>와 진짜 재밌네요~ 1편 요약편이라도 보고 가시기바랍니다~</t>
  </si>
  <si>
    <t>dlsl****</t>
  </si>
  <si>
    <t>kydk****</t>
  </si>
  <si>
    <t>46ar****</t>
  </si>
  <si>
    <t>sink****</t>
  </si>
  <si>
    <t>pyeo****</t>
  </si>
  <si>
    <t>jioo****</t>
  </si>
  <si>
    <t>수퍼플렉스 화면으로 제대로 취향저격 당하고 왔네요~작전출격부터는 눈물이 줄줄 났구요긴장감이 상당하고 출연배우들 근육질몸매 감상까지 빠트릴게 없네요영화보는내내 우리의 톰 크루즈는 영원한 히어로, 청춘스타로 각인시켜 줍...</t>
  </si>
  <si>
    <t>stev****</t>
  </si>
  <si>
    <t>shee****</t>
  </si>
  <si>
    <t>lama****</t>
  </si>
  <si>
    <t>mkmk****</t>
  </si>
  <si>
    <t>fiel****</t>
  </si>
  <si>
    <t>whdd****</t>
  </si>
  <si>
    <t>newm****</t>
  </si>
  <si>
    <t>컴퓨터 그래픽이 난무하는 현 영화계에서 배우가 직접 비행기를 조종하고 난이도 높은 촬영을 찍어서 엄청난 시각적 장관을 만들어낸 걸작. 마스터피스. 위험을 무릎쓰고 만든 애널로그 방식이라 더 몰입이 되는 건지도. 남자...</t>
  </si>
  <si>
    <t>doyo****</t>
  </si>
  <si>
    <t>역시 톰크루즈네요~~~</t>
  </si>
  <si>
    <t>dent****</t>
  </si>
  <si>
    <t>wpet****</t>
  </si>
  <si>
    <t>kork****</t>
  </si>
  <si>
    <t>most****</t>
  </si>
  <si>
    <t>hard****</t>
  </si>
  <si>
    <t>onem****</t>
  </si>
  <si>
    <t>극장 스크린 관람의 필요성을 되새겨주는 영화. 전편보다 나은 속편은 없음을 가뿐히 부정해버린 영화. 헐리웃 클래식 블럭버스터의 건재함을 새삼 일깨워준 영화. 미해군은 퇴역기로도 5세대 전투기를 잡을 수 있음을 보여준...</t>
  </si>
  <si>
    <t>b2h3****</t>
  </si>
  <si>
    <t>극장에서 봐야할 필수 무비. 오전 9시 조조에 감동 때려박힘. 바이크 타는 모습에서 옛날 미소년의 톰크루즈가 다시 새겨졌고. 발킬머의 출연과 포옹하는 모습과 둘의 투샷 사진을 통해 어릴적 향수가 느껴짐. 우정출연인지...</t>
  </si>
  <si>
    <t>devi****</t>
  </si>
  <si>
    <t>원래 이런 장르의 영화를 선호하지 않는다. 근데 나도 모르게 그냥 끌림이 왔고 개봉 하루 전 1편을 처음 보았고 오늘 드디어 이 영화를 보게 되었다. 영화를 보던 중 1편의 흔적들이 마치 내 과거와 같이 느껴졌고 희...</t>
  </si>
  <si>
    <t>sung****</t>
  </si>
  <si>
    <t>말이필요없네 연기짱입니다 크루즈형</t>
  </si>
  <si>
    <t>deba****</t>
  </si>
  <si>
    <t>myki****</t>
  </si>
  <si>
    <t>reds****</t>
  </si>
  <si>
    <t>hanb****</t>
  </si>
  <si>
    <t>jidd****</t>
  </si>
  <si>
    <t>행맨 재수 없는 놈인줄 알았는데 막판에 반해버림</t>
  </si>
  <si>
    <t>fuzz****</t>
  </si>
  <si>
    <t>올해 최고의 영화 닥스 마녀 다 실망하고 본 영화인데 최고</t>
  </si>
  <si>
    <t>skaa****</t>
  </si>
  <si>
    <t>jjj1****</t>
  </si>
  <si>
    <t>frie****</t>
  </si>
  <si>
    <t>ysja****</t>
  </si>
  <si>
    <t>hong****</t>
  </si>
  <si>
    <t>spee****</t>
  </si>
  <si>
    <t>tlsr****</t>
  </si>
  <si>
    <t>ssus****</t>
  </si>
  <si>
    <t>payg****</t>
  </si>
  <si>
    <t>pini****</t>
  </si>
  <si>
    <t>ffdd****</t>
  </si>
  <si>
    <t>아이맥스로 보고 바로 스크린X 관람했어요. 하루에 두 번 봐도 너무 재밌고 가슴이 웅장해졌습니다! 톰 크루즈라 할 수 있는 영화. 추억의 OST들과 전편과 이어지는 스토리라인 그리고 엄청난 공중전의 압도적인 영상미!...</t>
  </si>
  <si>
    <t>tydi****</t>
  </si>
  <si>
    <t>jm10****</t>
  </si>
  <si>
    <t>gasd****</t>
  </si>
  <si>
    <t>majo****</t>
  </si>
  <si>
    <t>audr****</t>
  </si>
  <si>
    <t>hamy****</t>
  </si>
  <si>
    <t>hear****</t>
  </si>
  <si>
    <t>그냥 멋짐. 꼭 4d든 돌비든 특별 상영관에서 보길~같이 비행기 타는 줄ㅋㅋ글고 탑건 1모르고 가도 됨. 비행기 씬은 손에 땀을 쥐게하고 탐 아재는 멋짐이 줄줄 흐름. 초반을 조금 넘기면 나머지는 시간이 순삭됨. 막...</t>
  </si>
  <si>
    <t>평점 만점 주려고 왔습니다. 기존 비행 영화에서 봤었던 아무것도 아닌 비행 신을 지리게 만드는 톰 크루즈 표정 연기.. 한 번 더 봐야겠어요. 추가로 95년 생인데 36년 전 보지도 못했던 탑건1의 감동을 함께 느꼈...</t>
  </si>
  <si>
    <t>중학교1학년때 처음보고 그 이후 여러번 보면서 속편 제작 한다는 소리 듣고 엄청 설레였다 그 후 코로나 때문에 2년간 기달렸지만 기다린 보람이 느껴지는 130분이였다. 이 영화는 무조건 Imax에서 보시길 추천합니다...</t>
  </si>
  <si>
    <t>전편을 능가하는 속편! 한 번 보신 분들, 탑건의 크루가 되어보고 싶은 분들께 4DX 관람 강추합니다. 영화 끝나고 일어서는데 내 머리 산발..심장이 후덜덜.. 내가 전투기에서 내린 줄..ㅋ러닝타임이 너무나 짧게 느...</t>
  </si>
  <si>
    <t>sapy****</t>
  </si>
  <si>
    <t>park****</t>
  </si>
  <si>
    <t>올해 액션 Top!!! 과거를 아우르는 배려심과 오마주. 그리고 이 모든 걸 해낸 톰 크루즈!!!</t>
  </si>
  <si>
    <t>진짜 너무 재미있게 봤습니다 여러 번 봐도 재미있을 것 같네요</t>
  </si>
  <si>
    <t>gemw****</t>
  </si>
  <si>
    <t>jjie****</t>
  </si>
  <si>
    <t>okcu****</t>
  </si>
  <si>
    <t>개봉하자마자 첫 타임으로 봤는데 시간 돈이 아깝지 않은 영화였다 톰크루즈의 연기는 말 할 것도 없고 다른 주조연 배우들의 열연도 덧보였음 갠적으로 OST넘 취향저격,,앞으로 10번은 더 볼 수 있을 정도로 맘에 들었...</t>
  </si>
  <si>
    <t>최고의 영상  강추...</t>
  </si>
  <si>
    <t>오프닝부터 피가 끓어 오르네요. 진짜 재미있게 봤네요. 영화 후반부에는 진짜 몰입해서 본거 같아요. 몇년 전에 탑건: 매버릭 촬영한다는 소식을 듣고 기대도 되고 한편으로는 근래에 실망을 안겨준 후속편들(킹스맨, 분노...</t>
  </si>
  <si>
    <t>영화를 보는데, 솔직히 1편 보지도 않고 봤는데... 가슴이 계속 뛰면서 눈물이 계속 났다.. 왜 그렇게 눈물이 나는지 내 마음은 크게 감동을 느끼고 있었다.. 가능한 작전임을 증명하려고 등장한 씬에서는 지려버렸다....</t>
  </si>
  <si>
    <t>rlft****</t>
  </si>
  <si>
    <t>서사,액션,ost 모두 완벽했습니다. 톰 크루즈만이 표현 할 수 있는 진심이 느껴지는 연출과 분위기로 가슴이 뜨거워지는 영화였습니다. 톰 형은 여전히 멋지고, 36년이란 시간이 흘렀지만 그 시절 매버릭이란 캐릭터가 ...</t>
  </si>
  <si>
    <t>utop****</t>
  </si>
  <si>
    <t>fhu2****</t>
  </si>
  <si>
    <t>딱 말씀 드립니다. 아이맥스, 4dx 추천 많은데 무조건 스크린X 추천드림. 진짜 스크린X는 탑건을 위한 특별관입니다. 영화관에서 창공에 둘러싸여 비행하는 파일럿이 어떤 느낌인지 느껴보고 싶지 않으세요? 최소 2회 ...</t>
  </si>
  <si>
    <t>hail****</t>
  </si>
  <si>
    <t>libe****</t>
  </si>
  <si>
    <t>최고에요 무조건 봐야하는 영화입니다간만에 대작을 봤어요</t>
  </si>
  <si>
    <t>영화 보는 내내 심장이 몇번이나 쫄깃쫄깃 해지던지.. 내가 전투기 타는 기분이었음 ㅋ 그나저나 탐형은 불로초라도 먹나요 왜 늙지를 않아 ㅋ 젊은 학생들 사이에서도 꿀리지 않는 얼굴 몸매 근육.. 진짜 자기관리짱이에요...</t>
  </si>
  <si>
    <t>이 엄청난 영화를 탐쿠르즈가 또 해내는군요 혼을 쏙빼놓는 기가막힌 전투기 비행씬에 압도당해 온몸에 전율이 흘렀습니다 영화보구 여운이 너~무 남아 다시 티켓팅했어용 살다 살다 극장을 두번씩이나 가다니 이런일은 없었 는...</t>
  </si>
  <si>
    <t>인생에 꼭 필요한 가치들을 선물받은 느낌입니다. 이게 영화고 드라마다. 감히 오지랖좀 부려서 한말씀 드려봅니다. 단언컨대 안보시면 평생 삶의 가치를 한가지는 놓치고 가시는 겁니다. 미루시다 영화내리고 후회하지마시고 ...</t>
  </si>
  <si>
    <t>nike****</t>
  </si>
  <si>
    <t>10점 받는 영화란 건 이런것</t>
  </si>
  <si>
    <t>lgky****</t>
  </si>
  <si>
    <t>tizl****</t>
  </si>
  <si>
    <t>ilov****</t>
  </si>
  <si>
    <t>미국 영화관에서 개봉한지 얼마 안되서 봤는데 진짜 자리가 하나도 없을정도로 관람객들로 가득찬 만석이었음. 오프닝씬에서 탑건 OST가 흘러나오니 전율 그 자체. 탑건 오리지널 1986을 안보고 탑건 매버릭을 먼저봤는데...</t>
  </si>
  <si>
    <t>중고등학교때 톰크루즈브로마이드 엄마가 떼버려서 엄마한테 소리질렀던 아련한 기억이 있는 배우..톰크루즈 환갑이 지났지만 20대였던 시절 못지않게 잘생기고 몸두 탄탄해서 놀랐습니다.탑건1을 못봐서 찾아서 보려고요. 이 ...</t>
  </si>
  <si>
    <t>아이맥스로 본것도 아닌데 왜 내가 전투기 타고 있지 싶었던ㄷㄷㄷ 연출력도 최고, 음악도 최고, 연기들도 최고, 스토리라인 꽉차있고(참고로 1편 내용 모르거나 기억 잘 안나도 보는데 전혀 지장없음요ㅎㅎ) 뭐 하나 흠잡...</t>
  </si>
  <si>
    <t>일본 애니 AREA88의 저공비행 및 고난이도 비행컨트롤의 최종미션을 참조했거나 오마주 한 것 같은 느낌이다. 메인테마OST는 예전과 같은 음악을 채용했다.  예전에 죽은걸로 설정된 구스의 아들이 너무 아빠와 닮아서...</t>
  </si>
  <si>
    <t>naya****</t>
  </si>
  <si>
    <t>미쳤습니다 그냥 보세요... 다른 말로 형용할 수 없는 영화</t>
  </si>
  <si>
    <t>cris****</t>
  </si>
  <si>
    <t>1212****</t>
  </si>
  <si>
    <t>탐형 미션은 역시 파서블이야최고다 진짜..</t>
  </si>
  <si>
    <t>yjb_****</t>
  </si>
  <si>
    <t>예고편만 봐도 두근거립니다</t>
  </si>
  <si>
    <t>jubi****</t>
  </si>
  <si>
    <t>정말 근 몇 년동안 가장 만족스러웠던 영화였어요 톰크루즈의 매력에 다시 한 번 감탄하고, 스토리 영상 연기 모두 좋았으며 옛날 감성을 불러 일으키지만 하나도 촌스럽지도 않으며 나의 영원한 스타 탐이 35년 후에도 너...</t>
  </si>
  <si>
    <t>neni****</t>
  </si>
  <si>
    <t>i025****</t>
  </si>
  <si>
    <t>venu****</t>
  </si>
  <si>
    <t>gta6****</t>
  </si>
  <si>
    <t>homi****</t>
  </si>
  <si>
    <t>looc****</t>
  </si>
  <si>
    <t>hws6****</t>
  </si>
  <si>
    <t>앞에 영화 보시던 아저씨 한분이 감정을 주체하지 못한채 박수를 힘껏 치시곤 쿨하게 퇴장하셨다 엔딩까지 안보고 그냥 나가신걸 보면 2번 연속으로 보신게 분명하다. 나도 두번째 볼땐 감정을 참지 않고 격한 박수를 치고 ...</t>
  </si>
  <si>
    <t>aste****</t>
  </si>
  <si>
    <t>kktj****</t>
  </si>
  <si>
    <t>너무 큰기대를 가지고 봐서 그런가… 인물간에 갈등과 스토리를 36년전 스토리에 억지로 끼워맞춘 느낌이 강해서 개연성이 조금 부족해보였음.. 그거빼곤 연출은 올해 본 영화 중에 단연 최고 톰형이 오토바이를 타면서 씨익...</t>
  </si>
  <si>
    <t>ehdh****</t>
  </si>
  <si>
    <t>톰크루즈… 그 험난한 헐리우드에서 난독증까지 극복하고 목숨을 건 연기 그리고 탁월한 시나리오를 보는 눈… 40년가까이 정상을 지켜온 Goat in 헐리우드..세대를 아우르고 젊은이들에겐 신선함 그리고 중년들에겐 노병...</t>
  </si>
  <si>
    <t>0119****</t>
  </si>
  <si>
    <t>※ 탑건: 매버릭을 제대로 보기 위해 꼭 해야할 일           1. 매버릭 보기전 원작 탑건을 본다                               2. Screen X 로 본다              ...</t>
  </si>
  <si>
    <t>sksm****</t>
  </si>
  <si>
    <t>극장의 존재 이유를 각인시켜주는 톰 형님. 그것 만으로도 이 영화가 해야할 일은 다한듯. 손발이 오글거리는 씬은 그냥 80년대의 향수라 생각하자. 뭐 딱히 다른 대안도 없으니…무조건 극장행! OTT로 보면 당신은 루...</t>
  </si>
  <si>
    <t>alsd****</t>
  </si>
  <si>
    <t>난 분명히 탑건 영화를 봤는데 영화관을 나올 때 기분이 대학교때 3년 짝사랑했던 누나한테 고백하러 갈때 그 심장 터질꺼 같은 느낌을 받아버렸다.. 영화를 본건지 고백하러 간건지 얼마만에 뛰는 내 심장인가..  영화는...</t>
  </si>
  <si>
    <t>af74****</t>
  </si>
  <si>
    <t>엔딩크레딧이 올라가고 8시간이 지났는데.. 아직도 전율이 가라앉지 않는다. 아이스맨 등장장면부터 흐르는 눈물을 주체할 수가 없었다. 마지막 30분은 숨을 쉴 수가 없어 심장이 멎는 줄 알았다. 이건 미친 영화다.. ...</t>
  </si>
  <si>
    <t>숨막히는 긴장감이 어떻다는 걸 처음으로 느껴봤습니다!!설명이 필요없습니다. 최고입니다.</t>
  </si>
  <si>
    <t>모든게 최고였다인생 갓띵작</t>
  </si>
  <si>
    <t>kjs3****</t>
  </si>
  <si>
    <t>oui0****</t>
  </si>
  <si>
    <t>영화업에 종사하는 사람으로 존경을 표합니다. 자본이 많다고 이런 영화를 만들수 있는 건 아닌거 같습니다. 다시 한번 좋은 영화를 만들기 위해 무엇을 거 채워야 할 지에 대한 고민이 깊어지네요. 액션씬과 리얼감은 입을...</t>
  </si>
  <si>
    <t>ehdr****</t>
  </si>
  <si>
    <t>leok****</t>
  </si>
  <si>
    <t>soni****</t>
  </si>
  <si>
    <t>ejei****</t>
  </si>
  <si>
    <t>shim****</t>
  </si>
  <si>
    <t>anch****</t>
  </si>
  <si>
    <t>hjh1****</t>
  </si>
  <si>
    <t>kori****</t>
  </si>
  <si>
    <t>hees****</t>
  </si>
  <si>
    <t>wowh****</t>
  </si>
  <si>
    <t>나중에 어둠의 경로로 집에서 보는 사람들 땅 치고 후회하리라!! 무조건 극장으로 고고!!  1. 크루즈 형을 능가하는 제니퍼 누나.. 무서운 뱀파이어 종족들..    2. F-18도 좋지만, 뭐니뭐니해도 탑건은 접었...</t>
  </si>
  <si>
    <t>skqh****</t>
  </si>
  <si>
    <t>nian****</t>
  </si>
  <si>
    <t>jys0****</t>
  </si>
  <si>
    <t>오프닝과 함께 87년(우리나라는 87년에 개봉했습니다)으로 돌아가게 만드는 정말 제대로 된 속편입니다. 눈물이 날 정도네요. 꼭 극장서 보시길...36년의 세월이 지나서 같은 배우가 다시 주연을 맡을수 있다니, 톰 ...</t>
  </si>
  <si>
    <t>ruda****</t>
  </si>
  <si>
    <t>지금까지 영화를 보면서 최고라고 생각드는 영화는 탑건매버릭 뿐이다!! 톰 크루즈의 온전한 영화의 열정을 느낄수 있는 작품이라고 생각든다.  "영화가 가진 힘과 왜 극장이 필요한지에 대한 물음에 답을 하는 영화...</t>
  </si>
  <si>
    <t>dldb****</t>
  </si>
  <si>
    <t>coro****</t>
  </si>
  <si>
    <t>꾸역꾸역 탑건1보고 바로 매버릭봤는데 전편보길 잘했어요. 감동이 두배. CG범벅 영화 속에서 오랜만에 만난 보석같은 작품. 영화가 존경스럽네요. 재미는 말할 것도 없어요. 톰 크루즈가 꼭 극장에서 보라고 하던데 정말...</t>
  </si>
  <si>
    <t>Amazing! 톰 크루즈는 영원하다. 정말 대단하고 또 대단하다. 스토리는 단순한데 한 순간도 긴장을 늦출수가 없음. 이런 영화를 만들 수 있다는 자체도 대단하고 톰 크루즈도 대단하고 다른 연기자들도 연출도 대단하...</t>
  </si>
  <si>
    <t>anjk****</t>
  </si>
  <si>
    <t>luke****</t>
  </si>
  <si>
    <t>올해 본 영화중에 단연코 가장 최고의 영화로 뽑고싶습니다! 명품 배우와 뛰어난 작품을 용산아이파크몰 아이맥스 1회차 7시20분 조조로 달려가서 봤습니다 :) 진짜 처음부터 끝까지 알차고 꽉찬 스토리에 시간 가는줄 모...</t>
  </si>
  <si>
    <t>rhkd****</t>
  </si>
  <si>
    <t>아이맥스로 또 보고 싶다...</t>
  </si>
  <si>
    <t>올해 최고의 영화입니다 ~</t>
  </si>
  <si>
    <t>kkch****</t>
  </si>
  <si>
    <t>1편과 함께 완벽한 수미상관을 이루는 우아한 마무리</t>
  </si>
  <si>
    <t>기대 안하고 봤는데 너무 재미있어요.</t>
  </si>
  <si>
    <t>요즘애들은 탑건1때의 탐크루즈 얼굴을 봐야한다...아 세월이여...</t>
  </si>
  <si>
    <t>잘생겼다</t>
  </si>
  <si>
    <t>많은 분들이 4DX 추천 주셔서 봤는데 감사합니다.처음  4DX 경험했는데 재밌었어요 ㅎㅎ</t>
  </si>
  <si>
    <t>재밌게 보기 좋은 할리우드 액션 영화</t>
  </si>
  <si>
    <t>"Talk to me Goose""Talk to me Dad""Thank you for saving my life!!"이게 바로 진짜 할리우드</t>
  </si>
  <si>
    <t>영화관이 필요한 이유 무난한 스토리 무난하지 않은 연출</t>
  </si>
  <si>
    <t>너무 흥미진진하고 재밌었어요!!</t>
  </si>
  <si>
    <t>인생영화! 꼭 다들 보세요. 후회 안합니다.</t>
  </si>
  <si>
    <t>와.평점잘안남기는데.어서들보러가시길 극장내서 내려오면 소리랑 같이 몰입도 떨어질듯</t>
  </si>
  <si>
    <t>영화가 줄수있는 최상의 쾌감 보고나면 마음이 후련해진다.</t>
  </si>
  <si>
    <t>탑건 최고임!! 꼮봐라~</t>
  </si>
  <si>
    <t>오랜만에 영화관에서 또 보고싶은 영화</t>
  </si>
  <si>
    <t>평점 10000점</t>
  </si>
  <si>
    <t>오늘 영화 보고 꼭 평점 주고 싶었다. 여러 번 찌릿한 감동을 준 최고의 오락 영화!</t>
  </si>
  <si>
    <t>최고의 속편이라 할 만합니다! 위플래시의 드럼 치던 친구가 어디서 많이 본 얼굴이라 생각했는데 이렇게 절묘하게 캐스팅 되다니^^</t>
  </si>
  <si>
    <t>전투기, 스피드, 미녀, 의리 등 남자가 좋아할만한 모든 것이 다있는 영화</t>
  </si>
  <si>
    <t>탑건 말모 너무 재밌습니다 눈호강 제대로 했습니다</t>
  </si>
  <si>
    <t>아날로그의 힘!</t>
  </si>
  <si>
    <t>스토리는 뻔하지만 그걸 넘어서는 압도적인 영상미</t>
  </si>
  <si>
    <t>톰 크루즈는 하나의 장르가 확실하다</t>
  </si>
  <si>
    <t>톰크루즈의 연기가 다한 영화! 마지막 몰아치는 씬이 몰입해서 봤습니다.</t>
  </si>
  <si>
    <t>.ㅡ.ㅡ.ㅡ.ㅡ10점.ㅡ.ㅡ.ㅡ.ㅡ.</t>
  </si>
  <si>
    <t>전쟁영화도 아닌 전투기 조종기술을 위주로 전개되는 스토리가 일반인들에게 얼마나 재미를 줄까 회의적이었는데, 자녀가 보자고 해서 마지못해 봤다. 그런데 막상 영화를 보니 이런 소재와 주제로도 감동과 재미를 줄 수 있다...</t>
  </si>
  <si>
    <t>전작을 보면 더욱 알찬 재미가 있지만 전작을 몰라도 재미있게 볼 수 있습니다! 작법적으로도 훌륭한, 누구나 재미있게 볼 수 있는 영화에요.</t>
  </si>
  <si>
    <t>2번 봤음</t>
  </si>
  <si>
    <t>전투기 출격 및 비행장면을 이보다 더 사실적으로 그려낸 영화가 과연 있을까 싶을 정도로 감명깊게 보고 왔습니다. 아이맥스관에서 못본게 정말 아쉬울 따름입니다.</t>
  </si>
  <si>
    <t>arms****</t>
  </si>
  <si>
    <t>세상에서 가장 완벽한 후속편</t>
  </si>
  <si>
    <t>생각보다 재미있어요</t>
  </si>
  <si>
    <t>꾸르꾸르꾸르 꿀잼~!!!!</t>
  </si>
  <si>
    <t>포디로 봐서 더 재밌었다 강추</t>
  </si>
  <si>
    <t>지림</t>
  </si>
  <si>
    <t>이런 영화를 이번에 극장에서 안 봤다? 평생 후회하게 될 영화</t>
  </si>
  <si>
    <t>레전드 오브 레전드!이런 영화만 상영한다면 일주일에 한번씩 꼭 극장 간다.CGV도 메가박스도 롯데시네마도 더 이상 욕먹을 필요없지.</t>
  </si>
  <si>
    <t>인생 최고의 4d 영화...</t>
  </si>
  <si>
    <t>시원하네요</t>
  </si>
  <si>
    <t>멋진 영화 잘 봤습니다!</t>
  </si>
  <si>
    <t>그냥 최고에요! 전편의 감동을 속편에서도 느낄 수 있어 정말 최고였습니다!!!!</t>
  </si>
  <si>
    <t>완벽완벽완벽완벽완벽</t>
  </si>
  <si>
    <t>인생영화 탑3</t>
  </si>
  <si>
    <t>완벽한 영상미를 위한 치열한 노력과 열정</t>
  </si>
  <si>
    <t>존나 재밌음 그냥 보ㅓ셈 두번보셈</t>
  </si>
  <si>
    <t>최고의 오락 영화</t>
  </si>
  <si>
    <t>액션씬이며 영상미 연기 전부 오랜만에 보는 화려함</t>
  </si>
  <si>
    <t>재미있게 보았습니다</t>
  </si>
  <si>
    <t>고공 액션의 카타르시스를 느낄 수 있는 영화. 탑건1을 보고난 뒤라면 감동이 백배.</t>
  </si>
  <si>
    <t>생에 처음으로 4d봤는데 좋았음 영화도재미지고</t>
  </si>
  <si>
    <t>진짜 너무 잘 만든 보장된 맛집 아는 맛인데 너무 맛있다!!!! .. 그리고 피닉스가 너무 좋아요</t>
  </si>
  <si>
    <t>처음에 나온 영화는 보지 않았지만 충분히 이해 잘 되고 모든 것이 훌륭했음</t>
  </si>
  <si>
    <t>줄거리는 뻔하게 느껴졌지만 장면마다 소름이 돋을정도로 멋있었어요!</t>
  </si>
  <si>
    <t>기대이상입니다. 훌륭해요. 영상 스토리 연기 음악 모두 완벽. 영화란 이래야죠.</t>
  </si>
  <si>
    <t>계속생각나는영화~ 영상미 굿굿</t>
  </si>
  <si>
    <t>뻔하기 때문에 좋은 영화. 전투기 액션은 손에 땀을 쥐고 봤다.1편의 오마주를 적절히 해줘 추억과 현시대를 잘 어우른 영화</t>
  </si>
  <si>
    <t>완벽한 오락영화</t>
  </si>
  <si>
    <t>재밌다 몰입감 장난아님</t>
  </si>
  <si>
    <t>아직은 대체 불가능한 파일럿 이야기가 주는 낭만, 그리고 이를 가능케한 톰 크루즈</t>
  </si>
  <si>
    <t>너무재밌었습니다~!</t>
  </si>
  <si>
    <t>관객들이 좋아할만한 요소를 다 넣은 영화</t>
  </si>
  <si>
    <t>작전 코스는 구불구불 오르락내리락 영화는 그냥 직진</t>
  </si>
  <si>
    <t>모든게 완벽. 감동 그 자체인 영화 !</t>
  </si>
  <si>
    <t>후속편의 모든 것이 담겨있다. 반드시 1편을 보고 감상해야 감동이 두배가 된다.한 시대 아이콘인 매버릭의 귀환은 완벽했다.</t>
  </si>
  <si>
    <t>진짜 재밌음 후~</t>
  </si>
  <si>
    <t>2022년 최고의 블록버스터</t>
  </si>
  <si>
    <t>이야기는 단순한데 비행기액션이 다합니다. 1편이랑 같이보면 감동적이네요</t>
  </si>
  <si>
    <t>아주 아주 만족스러운 액션</t>
  </si>
  <si>
    <t>기대안하고 봤다가 완전 재밌게 봤음</t>
  </si>
  <si>
    <t>또보고싶은 영화</t>
  </si>
  <si>
    <t>상업영화 속편의 정석. 오락 영화의 가치는 바로 이런것</t>
  </si>
  <si>
    <t>이정도로 잘 구사한 클래식은 하나의 장르인듯. 샘 레이미의 닥스는 클래식이 아닌 구닥다리였고.</t>
  </si>
  <si>
    <t>시원하고 보기 좋은 영화입니다. 킬링타임으로 제격입니다.</t>
  </si>
  <si>
    <t>모든게 최고엿다</t>
  </si>
  <si>
    <t>극장에서 꼭 봐야하는 영화!</t>
  </si>
  <si>
    <t>재밌어요 강추!</t>
  </si>
  <si>
    <t>1편안보고 봐도 너무 재밌어요!</t>
  </si>
  <si>
    <t>말로 다 할 수 없는 촤고의 영화</t>
  </si>
  <si>
    <t>4DX로 봤는데, 한 번 더 보고 싶음. 말이 더 필요할까ㅎㅎ</t>
  </si>
  <si>
    <t>영화관애서 봐야하는영화</t>
  </si>
  <si>
    <t>정말 잘 만든 영화</t>
  </si>
  <si>
    <t>모든 것이 완벽한 영화였다. 오랜만에 심장 뛰는 영화</t>
  </si>
  <si>
    <t>역사에 남을 영화, 액션영화 교과서</t>
  </si>
  <si>
    <t>말해 뭐합니까n차 ㄱㄱ</t>
  </si>
  <si>
    <t>뻔한 스토리에 받는 무한감동</t>
  </si>
  <si>
    <t>극장의 존재 이유를 증명한 영화, 톰크루즈가 해냈다!</t>
  </si>
  <si>
    <t>정말.. 처음부터 끝까지 눈물 나는데 박수치면서 본 영화.. 갠적으론 최고라고 생각함. 또 보러 갈거임.</t>
  </si>
  <si>
    <t>1편을 좋아했던 관객들에게 최고의 선물 같은 영화... 오프닝부터 감동이 몰려오는 느낌은 정말 오랜망에 느껴봤어요.</t>
  </si>
  <si>
    <t>음~~ 한마디로 굿! 더 이상 말이 필요없음.</t>
  </si>
  <si>
    <t>무슨말이 필요할까..역대 최고의 후속작!!!</t>
  </si>
  <si>
    <t>이게 블록버스터고 이게 상업영화다</t>
  </si>
  <si>
    <t>시리즈 이렇게만 마무리하면 36년 기달려도 될듯</t>
  </si>
  <si>
    <t>요근래 내가 봤던 상업영화 중에 최고다</t>
  </si>
  <si>
    <t>시원한 극장에서, 등엔 긴장의 땀방울이!</t>
  </si>
  <si>
    <t>내 인생 네이버 영화 평점 처음 남긴다 남녀노소 나이불문 누구나 재밌게 즐길 수 있는 영화</t>
  </si>
  <si>
    <t>주인공 콜네임 매버릭처럼 영화도 독보적인 영화!</t>
  </si>
  <si>
    <t>최고!! 꼭 봐야할 영화</t>
  </si>
  <si>
    <t>내생의 최고 영화... 엄지척</t>
  </si>
  <si>
    <t>영화관에서 영화보고 크레딧 올라가는 동안에 오랜만에 벅차오르는 감정을 느껴 보았네요.제작진들의 장인 정신에 정말 감사드리고 싶었습니다.</t>
  </si>
  <si>
    <t>최고다 최고야 정말 최고야</t>
  </si>
  <si>
    <t>아버지보여드렸는데 굉장히 좋아하시네요효자된 기분</t>
  </si>
  <si>
    <t>와..진짜 최고다!! 4dx로 한번 더 보러 가야겠다.</t>
  </si>
  <si>
    <t>너무재미있어요ㅋㅋㅋㅋ</t>
  </si>
  <si>
    <t>탑건 1의 오마주에 충실하면서도 지나치게 의존하지 않고 신규 관객에 대한 배려도 많이 되어있음. 전투기 액션은 말할 것도 없고.. 당분간은 인생 최고의 영화일듯 탑건1 팬이라면 오프닝 종소리부터 울컥함</t>
  </si>
  <si>
    <t>마블 액션 이런건 시시함...ㅎㅎㅎ역시 이런게 진정한 블록버스터지...ㅎㅎㅎ스토리는 약간 오글거림은 있지만그 긴장감과 박진감은 정말 대박임롤러코스트 타는것 보다 더 스릴있음..영화 잘 만들었어요~완전 강추</t>
  </si>
  <si>
    <t>어디 하나 빠진 곳 없는 영화네요.</t>
  </si>
  <si>
    <t>군더더기 없는 깔끔한 액션, 결말 다 좋았어요... 돌비관에서 보는거 왕추천 합니다. 사운드 최강!!! 이런게 진정 영화지요~~</t>
  </si>
  <si>
    <t>탑건을 추억하는 이들을 위해..  최선을 다해 만든 선물 꾸러미</t>
  </si>
  <si>
    <t>사운드 좋은데서 그냥 봐~ 두번 봐~</t>
  </si>
  <si>
    <t>오랜만에 정말 재미있는 액션영화 봤습니다. 믿고보는 톰크루즈</t>
  </si>
  <si>
    <t>분명 영화도 재밌고 영상미도 좋았는데보고나니까 어후… 톰 크루즈가 잘생겼다아…하게되는 영화</t>
  </si>
  <si>
    <t>탑건 1을 일부러 찾아보고 본 영화입니다. 같이 보니 긴 세월에 담긴 이야기를 담아낼 수 있는 영화를 본 것이 정말 좋았습니다. 즐거운 고나람이었습니다.</t>
  </si>
  <si>
    <t>눈과 귀를 가만히 두지 않는다. 최고의 속편!</t>
  </si>
  <si>
    <t>인생최고</t>
  </si>
  <si>
    <t>액션, 연출, 영상미가 아주 좋았습니다  보는 맛이 있는  영화</t>
  </si>
  <si>
    <t>꼭 포디로 보세요</t>
  </si>
  <si>
    <t>밀덕이라면, 안 좋아할 수가 없는 영화</t>
  </si>
  <si>
    <t>최고의 비행 액션 영화였어요.</t>
  </si>
  <si>
    <t>말해 머해~Besr df Best!</t>
  </si>
  <si>
    <t>너무 재미써....채고야..</t>
  </si>
  <si>
    <t>완벽한 속편이란 이런 것! 제대로 만들었다.</t>
  </si>
  <si>
    <t>무난하고 뻔한내용이지만 재미가있다!</t>
  </si>
  <si>
    <t>어느 하나 나무랄데 없는 영화였습니다. 톰 형 영원히...</t>
  </si>
  <si>
    <t>너무 좋았습니다. 탑건 1 보고가도 좋고 아니어도 좋아요 강추합니다</t>
  </si>
  <si>
    <t>완벽! 꼭 영화관에서 보세요! 후반부는 정말 최고예요. 두 번 봤는데, 한 번 더 보고 싶어요!</t>
  </si>
  <si>
    <t>딱 기대한 만큼의 영화!</t>
  </si>
  <si>
    <t>1편 보고 보면 더 재밋다 진짜 할리우드 영화 보는 기분 cg가 아닌 진짜 액션은 더 시원하다는걸 느꼈다</t>
  </si>
  <si>
    <t>뭘 더 바랄게 없어</t>
  </si>
  <si>
    <t>웅장이 가슴해진다ㅜㅜ</t>
  </si>
  <si>
    <t>여윽시 탑건이다 재밌고 머ㅅ있음ㅋㅋ</t>
  </si>
  <si>
    <t>와 괜히 탑건이 아니구나 싶었음. 그저 탈것 운전하는데 어찌나 온몸이 긴장되고 스릴 넘치던지! 오리지날 꼭 봐야지</t>
  </si>
  <si>
    <t>무슨 말이 더 필요한가!!</t>
  </si>
  <si>
    <t>최고다~진심최고다!</t>
  </si>
  <si>
    <t>탑건 너무 재밌네요!!!!</t>
  </si>
  <si>
    <t>1편보다 훨신 재미있고 감동적이다</t>
  </si>
  <si>
    <t>기대 안하고 봤는데 재밌었어요</t>
  </si>
  <si>
    <t>제작 소식 들었을때부터 기다렸고 31년의 기다림에도 코로나로 인해 또 2년을 더 기다렸던 영화 그 긴 기다림에도 조금의 실망도 없이 그 기대를 완전하게 충족시킨 영화</t>
  </si>
  <si>
    <t>4dx 강추입니다....</t>
  </si>
  <si>
    <t>영화관에서 봐야되는 영화</t>
  </si>
  <si>
    <t>말이 필요 없는....너무 좋았어요...  와이프랑만 봤는데 딸들 데리고 한번 더 보려구요..</t>
  </si>
  <si>
    <t>근래 본 가장 뛰어난 속편</t>
  </si>
  <si>
    <t>정말 영화관에서 보기 좋은 영화. 시즌1에 대한 오마주도 완벽하지만 2편만 두고 보더라도 재밌음</t>
  </si>
  <si>
    <t>4DX 추천합니다~~</t>
  </si>
  <si>
    <t>디지털 시대 아날로그 감성 최고의 영화</t>
  </si>
  <si>
    <t>이 시대의 마지막 리얼 액션 히어로, 톰 크루즈</t>
  </si>
  <si>
    <t>4dx에 최적화된 완벽한 시퀄이었다..  스토리는 평범한데 다른 완성도가 미쳤음</t>
  </si>
  <si>
    <t>완벽한 속편. 이보다 좋을 수는 없다</t>
  </si>
  <si>
    <t>속편의 교본이라 할 만한 영화!!! 1편을 안 보고 관람해도 되지만 보면 1편이 보고 싶어짐. 일반관에서 보면 특별관에서 또 보고 싶어짐. 톰형은 여전히 멋짐~~</t>
  </si>
  <si>
    <t>재미있어요재미있어요</t>
  </si>
  <si>
    <t>hifi****</t>
  </si>
  <si>
    <t>최고!!! 영화관에서 봐야 참맛^^</t>
  </si>
  <si>
    <t>4DX로 봤는데 정말 재밌게 봤습니다. 액션 몰입도가 아주 뛰어난 작품입니다. 역시 믿고 보는 톰 크루즈 작품</t>
  </si>
  <si>
    <t>4DX로 보세요. 돈 1도 안아깝습니다.</t>
  </si>
  <si>
    <t>셋 중 하나를 만족하는 극장에서 꼭 보시길.1. 화면이 큰 영화관.2. 사운드가 좋은 영화관.3. 4DX 관. 저 셋 중 하나라도 만족하면 절대 후회하지 않을 영화.</t>
  </si>
  <si>
    <t>탑건 OST 오마주가 없어서 아쉬울 뿐, 모든게 만점이다!</t>
  </si>
  <si>
    <t>이 영화는 반드시 영화관에서 보세요 감동이 배가 됩니다~!</t>
  </si>
  <si>
    <t>진짜 꿀잼입니다 와,, 이건 무조건 영화관에서 봐야한다</t>
  </si>
  <si>
    <t>기승전결 완벽하고 공중전 돌앗음</t>
  </si>
  <si>
    <t>1편을 봤어야 했구나...그래도 전투기액션 장난 아님 그리고 많이 오글거림</t>
  </si>
  <si>
    <t>두말 필요없는 최고의 영화</t>
  </si>
  <si>
    <t>탑건 매버릭 재밌게 잘 봤습니다</t>
  </si>
  <si>
    <t>1편에 대한 오마주가 불러일으키는 향수와 더 나아진 스토리, 기술의 발전이 만들어낸 황홀한 경험</t>
  </si>
  <si>
    <t>롤러코스터를 탄 듯한 스릴을 주는 극한의 쾌감</t>
  </si>
  <si>
    <t>myjy****</t>
  </si>
  <si>
    <t>연출 연기 몰입감 최고입니다</t>
  </si>
  <si>
    <t>음악도 좋고 전반적으로 다 넘 멋있어요 재밌게 봤어요</t>
  </si>
  <si>
    <t>진짜 재밌어요 미쳤어요!!!</t>
  </si>
  <si>
    <t>존잼 오랜만에 영화다운 영화 b</t>
  </si>
  <si>
    <t>지렸다..진짜...최고다</t>
  </si>
  <si>
    <t>비행 장면이 멋져요</t>
  </si>
  <si>
    <t>모처럼 찾아간 영화관, 극장에서 보길 잘한 것 같네요...</t>
  </si>
  <si>
    <t>1편은 꼭 보고 극장에서 봐야함</t>
  </si>
  <si>
    <t>설명이 필요없는"마하 10"</t>
  </si>
  <si>
    <t>tach****</t>
  </si>
  <si>
    <t>고전적인 설계로 풀어나가는 추억의 영화</t>
  </si>
  <si>
    <t>naim****</t>
  </si>
  <si>
    <t>jyh9****</t>
  </si>
  <si>
    <t>imbo****</t>
  </si>
  <si>
    <t>z983****</t>
  </si>
  <si>
    <t>suna****</t>
  </si>
  <si>
    <t>크 여름에 잘 어울리는 시원한 영화!</t>
  </si>
  <si>
    <t>매우 재밌습니다4DX 로 봤습니다!</t>
  </si>
  <si>
    <t>무조건 영화관에서 관람!!!!</t>
  </si>
  <si>
    <t>영화 상영 내내 지루할 틈 없이 감동적으로 봤습니다. 이전 탑건 영화 도 중간 중간 적절히 언급되면서 이야기가 자연스럽게 이어져요.</t>
  </si>
  <si>
    <t>최근본 액션영화중에 만족도 젤 높음~</t>
  </si>
  <si>
    <t>처음 주는 평점! 최고!</t>
  </si>
  <si>
    <t>영화 오프닝만으로도 볼 가치가 있다</t>
  </si>
  <si>
    <t>크으..지렸다..영화관이 왜 필요한가가 증명..</t>
  </si>
  <si>
    <t>탑건1 보고 봐도 재밌고, 안 보고 봐도 재밌다</t>
  </si>
  <si>
    <t>용산 4dx 프라임 2회차 아주 만족</t>
  </si>
  <si>
    <t>짱 재밌음 공군입대 할 거</t>
  </si>
  <si>
    <t>다회차할 가치가 있는 영화, 가슴을 울리는 영화</t>
  </si>
  <si>
    <t>최고.. 터미네이터2와 더불어 최고의 후속작</t>
  </si>
  <si>
    <t>올해 최고의 영화 이게 바로 액션 블록버스터다 를 보여준 영화</t>
  </si>
  <si>
    <t>21세기 액션 영화는 이 영화 이전과 이후로 갈릴 것</t>
  </si>
  <si>
    <t>배우들의 연기가 좋았습니다.</t>
  </si>
  <si>
    <t>딱 완벽한 오락영화 1편이 아쉬웠다면 매버릭은 아쉬운점을 꽉 채워줌. 명작!!</t>
  </si>
  <si>
    <t>재밋어용</t>
  </si>
  <si>
    <t>동심으로 돌아간 듯한</t>
  </si>
  <si>
    <t>비행 연출이 미쳤어요... 연출과 스토리 모두 잡아냈네요!! 4d로 다시보려구요 ㅎㅎㅎ</t>
  </si>
  <si>
    <t>언제나 맛있는 맥도날드, 코카콜라 맛.</t>
  </si>
  <si>
    <t>헐리우드 액션 블록버스터의 전형이 도달할 수 있는 하나의 정점.</t>
  </si>
  <si>
    <t>작전 설정이 비현실적이라 밀덕에게는 2% 아쉬움.  그것만 빼면 정말 멋진영화.</t>
  </si>
  <si>
    <t>기대안하고 봤는데 너무 재밌어요또 보고 싶네요</t>
  </si>
  <si>
    <t>탐크루즈는 여전히 멋있군요♡  뻔한스토리일듯 했으나 너무나 재밌게 봤어요 !  울컥하는 부분이 저는 두군데ㅋ있었구요 볼까말까 고민하신다면 보셔라!추천드립니다~~~</t>
  </si>
  <si>
    <t>진짜... 재밌다는 말 밖엔</t>
  </si>
  <si>
    <t>10점 만점에 10점</t>
  </si>
  <si>
    <t>완벽한 속편. 반드시 영화관에서 볼 것! 최고 추천은 돌비관.</t>
  </si>
  <si>
    <t>1 안 보고 봐도 무방함. 진짜 최고.</t>
  </si>
  <si>
    <t>1편 안보고 봤는데 영화보면서 느꼈음 이건 n차각이다하고 그리고 3회차찍음.. 원래 영화 여러번 봐야겠다 이런생각 해본적이없는데 그만큼 재밌었음</t>
  </si>
  <si>
    <t>최근 영화 중 단연 최고</t>
  </si>
  <si>
    <t>정말...정말 한번 더 보고싶네요. 아이맥스로 봤는데 너무 재밌었어요. 지루할 틈이 없음</t>
  </si>
  <si>
    <t>다 완벽해요 최고 ~~!!</t>
  </si>
  <si>
    <t>9.79는 너무높네요 9.78정도로 합시다 ㅋㅋㅋ</t>
  </si>
  <si>
    <t>정말 가슴이 웅장해지는 영화였습니다.. 4D로 보면 더 좋을 거 같아요</t>
  </si>
  <si>
    <t>전편을 못 봤지만 너무 재밌었다</t>
  </si>
  <si>
    <t>참전당하고 왔는데, 계속 참전하고 싶어요??</t>
  </si>
  <si>
    <t>위플래쉬 드럼소년이 파일럿 연기도 잘하네요.</t>
  </si>
  <si>
    <t>와 평점 웬만하면 안 하는데 꼭 하고 싶다 ㅜ</t>
  </si>
  <si>
    <t>스토리, 영상미, 연기 두루 두루 모두 갖춘 종합성물세트, 거기다가 페이소스까지~!!</t>
  </si>
  <si>
    <t>말해모해. 최고비행신</t>
  </si>
  <si>
    <t>아직은 시네마의 시대</t>
  </si>
  <si>
    <t>재밌네요 부모님도 재밌게 보셨어요</t>
  </si>
  <si>
    <t>4D 예매하고 첫 장면에 깨달았다.아 나 요즘 허리아프지..영화 보는 눈을 너무 높혀버린 영화</t>
  </si>
  <si>
    <t>진짜 재미있게 봄.</t>
  </si>
  <si>
    <t>일반관 보다는 특별관에서 봐야 좀 더 재밌을것 같음</t>
  </si>
  <si>
    <t>잘만든 정석 돼지고기 김치찌개!</t>
  </si>
  <si>
    <t>이 영화를 않좋아 할수가 있나....??</t>
  </si>
  <si>
    <t>전투기씬들이 하나같이 멋져요 !!</t>
  </si>
  <si>
    <t>36년만에 돌아와서 영상미,음악,연출 전투기 액션영화로 보여줄수 있는 모든것을 완벽하게 보여준 탑건의 정통적인 후속작.최근에 이정도로 완성도 있게 만든영화가 있었나 싶다.탑건의 팬이 아니었던 입장에선 중간 중간 나오...</t>
  </si>
  <si>
    <t>나이가 드니 영화를 봐도 잘 집중이 안되는데 이렇게 몰입한 영화는 명량 이후 처음이었네요.</t>
  </si>
  <si>
    <t>전편에 구스가 금방 소모되어 사라진다 생각했는데 후속편에선 구스 아들이 나와서 너무 좋았다 뻔하다면 뻔한 이야기지만 그래도 감동적이었다 피닉스 사랑해..</t>
  </si>
  <si>
    <t>벤투 감독님 출연에 놀랐고, 연기에 두 번 놀랐습니다.</t>
  </si>
  <si>
    <t>전쟁같은 영화 싫어하는 어머니 데려가서 봤는데어머니가 나보다 재밌게 보셨다시간 금방가고 너무 재밌음영화에 PC가 안묻어서 굉장히 재밌음</t>
  </si>
  <si>
    <t>진짜 간만에 돈 안 아깝고 재밌게 본 영화 나중에 넷플릭스로 봤으면 땅치고 후회할 뻔</t>
  </si>
  <si>
    <t>p785****</t>
  </si>
  <si>
    <t>꼭 극장에서 봐야함. 와 진짜..1은한번도 제대로 본적 없고 기본 줄거리나 그런건 유튜브에서 봤음 1과 기본 줄거리는 비슷한데도 괜찮은. 뻔한 스토리인데... 이건 뭔가 진짜 다름. 톰루즈의 노력이 느껴지는 영화였음...</t>
  </si>
  <si>
    <t>jhha****</t>
  </si>
  <si>
    <t>kj36****</t>
  </si>
  <si>
    <t>재밌었어요! 스토리는 심플했지만 캐릭터들이 개성있어서 조밀하다는 느낌. 오락영화는 재밌으면 장땡이쥬ㅋㅋ 군대, 무기가 등장하는 장르는 피하는 편인데 부모님 픽으로 봤다가 가족 모두 흠뻑 빠져서 나왔습니당! 좀더 일찍...</t>
  </si>
  <si>
    <t>rhkr****</t>
  </si>
  <si>
    <t>아 나진짜 영화보면서 운적1번밖에 없는데개봉하자마자 봤는데 눈물콧물다뺐다오마주와 음악...이것들이36년만에돌아오니 눈물이 날수밖에...</t>
  </si>
  <si>
    <t>각박한 세상 속에서 서로에게 이젠 잊혀진 동료애, 희생 등의 순수한 감정이 차올라 나도 모르게 눈물이 났다.나이도 먹어가고 체력도 떨어지고 넌 주류가 아니야라고 다들 그래도 톰형만은 아직 할 수 있어, 오늘은 아니야...</t>
  </si>
  <si>
    <t>Talk to me Goose...</t>
  </si>
  <si>
    <t>재밋어요</t>
  </si>
  <si>
    <t>올해 최고의 영화!!오랜만에 만난 진정한 블록버스터나이가 들어서 더 멋진 베우들을 만나는 즐거움도탑건의 탐 크루즈가 뒷방 늙은이가 아닌 쌩쌩한 실력자로 나오는 감동도 최고!제니퍼 코넬리, 발 킬머, 에드 해리스 다 ...</t>
  </si>
  <si>
    <t>hhjj****</t>
  </si>
  <si>
    <t>leef****</t>
  </si>
  <si>
    <t>해피엔딩이네요~ 예상은 했지만 감동입니다.</t>
  </si>
  <si>
    <t>illz****</t>
  </si>
  <si>
    <t>trav****</t>
  </si>
  <si>
    <t>남자친구가 보자고했을때 이런류 영화를 안좋아하는 제가 저게 뭐야? 하며 보기싫다고하고 억지로봤는 보자마자 와 이건 인생영화다 라고 했습니다남자친구는 한번 봤지만 전 두번이나 봤어요,,마지막에 둘이 비행하면서 레이디가...</t>
  </si>
  <si>
    <t>pont****</t>
  </si>
  <si>
    <t>영화가 아무리 재밌어도 영화관에서 재관람하는 것은 돈 낭비다 생각했지만 이 영화를 보고 그 편견이 깨졌습니다. 내용이 예상 가는 전개였지만 오히려 그것을 잘 살려 전율이 와닿았습니다. 연출 연기 등 특히 배경 음악으...</t>
  </si>
  <si>
    <t>yaho****</t>
  </si>
  <si>
    <t>jazz****</t>
  </si>
  <si>
    <t>bike****</t>
  </si>
  <si>
    <t>그냥 생각하지말고 봐라</t>
  </si>
  <si>
    <t>zzeh****</t>
  </si>
  <si>
    <t>gers****</t>
  </si>
  <si>
    <t>믿고보는 톰형님 역쉬 최고얌</t>
  </si>
  <si>
    <t>간만에 영화관에서 볼만한 영화</t>
  </si>
  <si>
    <t>0522****</t>
  </si>
  <si>
    <t>그냥...어릴때 봤던 매버릭이...40대에 보게 되다니...여러분들의 최애 영화가 될거에요.그 때는 매버릭이 없겠지만... 두번의 매버릭을 보게 되서 영광이네요.어벤져스 같은 영화랑은 감성이 틀리다...혼자 울음 ㅋ...</t>
  </si>
  <si>
    <t>toda****</t>
  </si>
  <si>
    <t>kkkk****</t>
  </si>
  <si>
    <t>kk71****</t>
  </si>
  <si>
    <t>그간 저급한 퀄리티에 가격만 비싸디 비싼 CG만을 남발하던 영화계에 바윗 덩어리를 던진 영화...크리스토퍼 놀란 감독이 칭찬했을것 같은 영화 ㅎㅎ아날로그와 올드스쿨을 좋아하는 마음을 제대로 건드렸다...구형 전투기들...</t>
  </si>
  <si>
    <t>opp2****</t>
  </si>
  <si>
    <t>tjdw****</t>
  </si>
  <si>
    <t>twka****</t>
  </si>
  <si>
    <t>올해최고의 영화 No.1 탑건 : 매버릭이 의미하는건 미국이 지상과 바다 그리고 하늘에서 세계 최정상이 될수있는 근간이 "군인"들에게 있다는걸 상징하는것..한국영화는 "조폭"을 영웅시하는...</t>
  </si>
  <si>
    <t>메인음악이 옛 향수를 부르네요. 보는 내내 가슴 벅차고 뭉클했어요</t>
  </si>
  <si>
    <t>잊고 있었던 마음 속 무언가의 감정이 깨어난 느낌~ 타협하며 적당히 지내왔던 나의 마음을 다시 불 지폈다! 나의 첫사랑 톰♡ 건강하게 오래도록 스크린에서 볼 수 있기를...</t>
  </si>
  <si>
    <t>irat****</t>
  </si>
  <si>
    <t>영화관에서 1번 본 영화는 영화관에서 다시 안 보는데  처음으로 2번 봤습니다. 마블빠임에도 엔드게임 1번만 봤는데 탑건을 2번 볼 줄이야.스토리는 사실 뻔하다는 정도를 넘어 예언 가능 수준이지만 그 점이 더 좋았네...</t>
  </si>
  <si>
    <t>wait****</t>
  </si>
  <si>
    <t>kimh****</t>
  </si>
  <si>
    <t>너무 재미있어서 두 번 봤다. 강추</t>
  </si>
  <si>
    <t>jime****</t>
  </si>
  <si>
    <t>mapd****</t>
  </si>
  <si>
    <t>syki****</t>
  </si>
  <si>
    <t>말이 필요없어요. 정말 굿굿굿 입니다.</t>
  </si>
  <si>
    <t>shon****</t>
  </si>
  <si>
    <t>tnwl****</t>
  </si>
  <si>
    <t>dp11****</t>
  </si>
  <si>
    <t>dbwl****</t>
  </si>
  <si>
    <t>톰크루즈 !  언제나  답정너 !  마지막 씬에 울컥했네.</t>
  </si>
  <si>
    <t>rhtk****</t>
  </si>
  <si>
    <t>sm24****</t>
  </si>
  <si>
    <t>craz****</t>
  </si>
  <si>
    <t>감동 그 자체...내용도 괜찮지만 음악을 듣고 전투기를 보는 것 만으로도 이 영화를 관람할 가치가 충분하다..1과 같은 오프닝 ost 나오는 순간부터 가슴이 벅차고 소름이 돋음 ㅠㅠㅠ 최고의 결말 ㅠㅠ 기립박수칠뻔,...</t>
  </si>
  <si>
    <t>dls6****</t>
  </si>
  <si>
    <t>adr6****</t>
  </si>
  <si>
    <t>byto****</t>
  </si>
  <si>
    <t>1에 비해 월등히 재밌었다. 전투씬과 비행그래픽이 명확했고, 전투기는 아름다웠다. 전작의 조그마한 떡밥으로 스토리를 꽤 잘 전개했고, 살짝 미국뽕 들어가긴했지만, 그리고 결말도 뻔하긴 했지만 결정적으로 재미가 있었다...</t>
  </si>
  <si>
    <t>dolz****</t>
  </si>
  <si>
    <t>yhj0****</t>
  </si>
  <si>
    <t>whok****</t>
  </si>
  <si>
    <t>eep1****</t>
  </si>
  <si>
    <t>icar****</t>
  </si>
  <si>
    <t>0511****</t>
  </si>
  <si>
    <t>sans****</t>
  </si>
  <si>
    <t>chw9****</t>
  </si>
  <si>
    <t>kbk0****</t>
  </si>
  <si>
    <t>juli****</t>
  </si>
  <si>
    <t>pgas****</t>
  </si>
  <si>
    <t>dksw****</t>
  </si>
  <si>
    <t>noai****</t>
  </si>
  <si>
    <t>와우~~역쉬 탐크루즈~~ 영화기술 새삼 놀랍고 연기고 뭐고 영상미에 마지막 자막에 흘러나오는 음악 노래 너무 좋아서 금방 자리를 뜰 수 없었다. 믿고 보는 탐 크루즈 나이가 들었어도 너무 눈물나게 멋져. 제발 늙지 ...</t>
  </si>
  <si>
    <t>꼭 돌비 시네마에서 보세요. 전투기의 애프터버너가 작동될 때마다 의자에서 진동이 느껴지더라구요.이게 마치 전투기가 옆에 지나가는 것 처럼 느껴졌어요. 사운드만으로도 4d 체험을 할 수 있다는 것을 탑건 매버릭을 통해...</t>
  </si>
  <si>
    <t>spcl****</t>
  </si>
  <si>
    <t>nsta****</t>
  </si>
  <si>
    <t>hhaj****</t>
  </si>
  <si>
    <t>back****</t>
  </si>
  <si>
    <t>(스포일러 있음).....액션영화보고 울긴 첨. 너무 멋있어서 울었고..F14 나올때 울고. 대단한 영화다.</t>
  </si>
  <si>
    <t>sjin****</t>
  </si>
  <si>
    <t>ccol****</t>
  </si>
  <si>
    <t>hana****</t>
  </si>
  <si>
    <t>nero****</t>
  </si>
  <si>
    <t>사랑, 추억, 액션, 스토리 최곱니다 ㅎ</t>
  </si>
  <si>
    <t>전투기 씬 보면서 숨도 못쉬고 봤습니다.이렇게까지 손에 땀을 쥐는 영화가 있을까 싶네요. 특히 초반 장면과 마지막 포옹 장면이 보며 벅차올랐습니다. 명작 반열에 올리고 싶네요</t>
  </si>
  <si>
    <t>hl5j****</t>
  </si>
  <si>
    <t>cute****</t>
  </si>
  <si>
    <t>rlar****</t>
  </si>
  <si>
    <t>mski****</t>
  </si>
  <si>
    <t>dmsr****</t>
  </si>
  <si>
    <t>mipp****</t>
  </si>
  <si>
    <t>올해 본 영화 중에 최고였습니다.또 한 번 아이멕스로 보고 싶은 영화입니다.</t>
  </si>
  <si>
    <t>qlem****</t>
  </si>
  <si>
    <t>ffjj****</t>
  </si>
  <si>
    <t>탑건1을 보고 2를 관람하길 너무 잘했다는 생각이 드는 영화Talk to me goose.Talk to me father.Goose 얘기 나올 때 마다 가슴이 뭉클하더라고요</t>
  </si>
  <si>
    <t>아이스맨 장례 장면 이후부터 톰크루즈가 몸소 전투기를 모는장면에서 이유모를 북받침에 오열했습니다. 정말 멋있으면서도 안타까운 파란만장의 세월을 거친 파일럿을 보는것 같아 여러감정이 교차했습니다.</t>
  </si>
  <si>
    <t>acel****</t>
  </si>
  <si>
    <t>kyo1****</t>
  </si>
  <si>
    <t>dogg****</t>
  </si>
  <si>
    <t>영화 끝나고 마지막 긴박감 넘치는 장면 4d로 보고 싶어서 상영관 찾아보니 새벽시간대 1~2자리 밖에 안남아있는 대작.  코로나 이후 OTT 서비스 한 달 구독료와 영화관람비가 동일해진 현 시대에서 영화관에서 보는것...</t>
  </si>
  <si>
    <t>hozz****</t>
  </si>
  <si>
    <t>pree****</t>
  </si>
  <si>
    <t>taei****</t>
  </si>
  <si>
    <t>cgh1****</t>
  </si>
  <si>
    <t>jum2****</t>
  </si>
  <si>
    <t>최고의 영화밀리터리에 관심 없었던 사람도 충분히 얻을 수 있는 감동과 박진감이 기분 좋은 여운을 오래 갖고 가고 싶다.</t>
  </si>
  <si>
    <t>너무 재밌습니다꼭 영화관에서. 봐야하는 영화~~</t>
  </si>
  <si>
    <t>mar9****</t>
  </si>
  <si>
    <t>탑건1이 무엇인지 모릅니다 그러나 톰크루즈라는 배우가 탑이라는 것을 알게되었습니다 전작을 보지 않았어도 어떤 부분에서 감동을 느껴질지가 예상되며 그 예상됨을 느끼는 순간 이미 저는 탑건의 시간을 함께 하고 잇었습니다...</t>
  </si>
  <si>
    <t>fant****</t>
  </si>
  <si>
    <t>영화평점 처음 달아봄.. 세번 봤음 ㅜㅠ 와.. 이건 진짜 꼭 영화관에서 봐야해요. 안봤으면 서둘러서 영화관 찾아가시길.. 미국인이 아닌데 미국국뽕 생기는 영화.. 이 영화는 인정한다. 진짜 잘 만들었고 봐도봐도 질...</t>
  </si>
  <si>
    <t>안된다고 할때 톰크루즈가 행동으로 들이박는 장면들이 너무 좋았구요 영상미 쩔구요 감동포인트도 있구요 그냥 너무 좋았네요. 현실이었으면 바로 죽었겠지만 영화라서 다행이다 싶은 장면들도 있었네요^_T 최고입니다??</t>
  </si>
  <si>
    <t>실연당한지 얼마 안된 여자인 제가 슬픔에 잠겨있다가 매버릭 영화 재밌다고 보러가자는 아빠의 말에 가족 다같이 보러갔다왔는데요 보다가 이젠 잊어야 해라는 대사가 화면에 띄워지는걸 봤는데...해당 장면을 보다보니 제 상...</t>
  </si>
  <si>
    <t>ksi1****</t>
  </si>
  <si>
    <t>평생 아무리 재밌는 영화도 두 번은 안 보는데... 이 영화는 1분1초가 흘러가는 게 너무 아깝고 다시 한 번 보고 싶은 영화.. 역시는 역시다... 내한하여 타임스퀘어에서 봤을때도 후광이 비치더라니 ...탐크루즈 ...</t>
  </si>
  <si>
    <t>kawa****</t>
  </si>
  <si>
    <t>wend****</t>
  </si>
  <si>
    <t>mgj8****</t>
  </si>
  <si>
    <t>그냥 대박 안 보면 진짜 후회함 2022 최고의 영화돈이 아깝지가 않다..벌써 3번 넘게 본 듯전개 빠르고 비행기 연출 진짜 내가 타고 있는 줄..긴장감이 나한테도 전달됨 전투기 내용이 이해가 안될 정도로 어렵지도 ...</t>
  </si>
  <si>
    <t>gkgk****</t>
  </si>
  <si>
    <t>chic****</t>
  </si>
  <si>
    <t>kt56****</t>
  </si>
  <si>
    <t>wjdw****</t>
  </si>
  <si>
    <t>dong****</t>
  </si>
  <si>
    <t>rltj****</t>
  </si>
  <si>
    <t>jkc1****</t>
  </si>
  <si>
    <t>what****</t>
  </si>
  <si>
    <t>아직까지 영화 N차 관람해 본적 없었는데 여러 포맷으로 5차 관람까지 마쳤어요. 4DX, 아이맥스, 2D까지 차이는 있지만 정말 실감나고 흥미진진했습니다. 관객에게 어떤 것을 전달하고 싶은지 진심이 느껴지는 영화입니...</t>
  </si>
  <si>
    <t>apen****</t>
  </si>
  <si>
    <t>junb****</t>
  </si>
  <si>
    <t>자연스럽게 미션임파서블로 이어지네 ㅎ 학교늦었을때 아빠차는 걱정이 없지 ㅎ 감격해서 몇번을 눈물을 참아가며 본 인생영화 ㅎ</t>
  </si>
  <si>
    <t>hih2****</t>
  </si>
  <si>
    <t>lets****</t>
  </si>
  <si>
    <t>tjeh****</t>
  </si>
  <si>
    <t>22ys****</t>
  </si>
  <si>
    <t>탑건 좋아 &gt;&lt; 마하!!.!!.!.10으러 가쟝</t>
  </si>
  <si>
    <t>dcmc****</t>
  </si>
  <si>
    <t>그냥 보러 가세요 너무 좋음 톰 크루즈 얼굴이 일단 좋고 탑건 1과 이어지는 세계관이 좋고 스토리 좋고 액션 좋고 그리고 탑건 1에서 사람들에게 둘러 싸여서 아이스맨과 서로 바라보는 게 찍힌 사진이 탑건: 매버릭에서...</t>
  </si>
  <si>
    <t>powe****</t>
  </si>
  <si>
    <t>cert****</t>
  </si>
  <si>
    <t>chec****</t>
  </si>
  <si>
    <t>정말로 미친작품그시절 그 감동을 이어서 느끼게 해주다니 정말 스토리와 연출력 무엇보다 톰형님 정말 최고입니다~~왜 이 영화를 무조건 극장에서 봐야 하는지 극장와서 본순간 다시한번 깨달음~~극장의 큰 스크린과 엄청난 ...</t>
  </si>
  <si>
    <t>legend 영웅은 죽지않는다</t>
  </si>
  <si>
    <t>gotj****</t>
  </si>
  <si>
    <t>kino****</t>
  </si>
  <si>
    <t>모두가 YES라고 말할때 NO라고 외칠수 있는 용기는 세상에 필요하지만 그NO가 정답이란 보장은 없죠ㅎㅎ..영화에 대한 호불호는 있을지언정 웰메이드 수작이상인 완성품에 가까운 영화라는 사실을 부정할수는 없습니다.단순...</t>
  </si>
  <si>
    <t>qkr8****</t>
  </si>
  <si>
    <t>ehdg****</t>
  </si>
  <si>
    <t>yeru****</t>
  </si>
  <si>
    <t>굿.최고무조건바야됌</t>
  </si>
  <si>
    <t>juno****</t>
  </si>
  <si>
    <t>rail****</t>
  </si>
  <si>
    <t>spir****</t>
  </si>
  <si>
    <t>매버릭과 루스터가 포옹할 때 왜 인지 모를 눈물이 나더라.</t>
  </si>
  <si>
    <t>mast****</t>
  </si>
  <si>
    <t>iris****</t>
  </si>
  <si>
    <t>긴박감이 넘치는 영화~^^감동의 쓰나미 넘치는 영화~^^</t>
  </si>
  <si>
    <t>대단들 하시네요. 대단들 해요!!</t>
  </si>
  <si>
    <t>as47****</t>
  </si>
  <si>
    <t>rnjs****</t>
  </si>
  <si>
    <t>jmyi****</t>
  </si>
  <si>
    <t>선호하는 장르가 아님에도 2시간이 20분처럼 느껴지는 마법. 4D영화관이 아니었음에도 전투기에 동승한 듯한 몰입력. 처음보는 항공액션이 이렇게 매력적일 줄은.이 영화의 온전한 전율을 느끼고 싶다면 무조건 극장에서 봐...</t>
  </si>
  <si>
    <t>jebe****</t>
  </si>
  <si>
    <t>진짜 완전 재미있다. 꼭 보시길해변에서의 장면은 잊을수가 없다.평점 처음 남기는데 인생영화임 1편 안보셨으면 앞부분 이해하기 좀 힘들어서 지루할텐데 중간부터는 엄청 몰입감 높아짐 평점 높은 이유가 있음 진짜 강추드림...</t>
  </si>
  <si>
    <t>말이 필요없는 내 인생 최고의 영화중 하나.배우분들의 완벽한 연기, 빈틈없는 스토리와 너무나도 아름다운 영상미, 할 말을 잃게 만드는 멋진 연출, 영화에 어울리는 ost까지 정말 모든 것이 완벽하게 어우러진 영화라고...</t>
  </si>
  <si>
    <t>ghks****</t>
  </si>
  <si>
    <t>elis****</t>
  </si>
  <si>
    <t>goob****</t>
  </si>
  <si>
    <t>진짜 모든면에서 영화가 좋았음.마지막 부분에서 anthem 나왔으면 진짜 감동적이였을꺼 같네요.</t>
  </si>
  <si>
    <t>맨 처음에 블랙스타?? 타는 장면 보면서 꼭 내가 그 비행기에 타고있는 느낌이 들고 중간중간 배우들이 인간의 한계를 뛰어넘는 장면을 모면 소름이 돋을정도로 잘 표현함</t>
  </si>
  <si>
    <t>xcz2****</t>
  </si>
  <si>
    <t>jjy2****</t>
  </si>
  <si>
    <t>막판 30분이 개쩖</t>
  </si>
  <si>
    <t>tkaw****</t>
  </si>
  <si>
    <t>wldy****</t>
  </si>
  <si>
    <t>kang****</t>
  </si>
  <si>
    <t>wjdd****</t>
  </si>
  <si>
    <t>1017****</t>
  </si>
  <si>
    <t>2D 4D 아이맥스 돌비사운드 스크린X 순차 5번봄. 1위 '돌비' 영상과 소리를 의자와 온몸으로 느낌 '압권'.  영화인트로 음악과 영상 1편 오마주 최고!! 제작진 톰크루즈 쌩큐!! ...</t>
  </si>
  <si>
    <t>mich****</t>
  </si>
  <si>
    <t>dara****</t>
  </si>
  <si>
    <t>어렸을때 봤던 탑건을 20대가 되어 다시 볼수있다뇨 톰크루즈를 초4때부터 좋아했는데 정말 진짜 나이가 안 믿길 정도로 완벽한 액션들  진짜 후회없는 영화였습니다 올해 최고의 영화가 아닐까싶은 .. 영상미리던가 배우들...</t>
  </si>
  <si>
    <t>아.. 더 이상 말이 필요없네요. 네이버영화 페이지에 평점 남기러 많이 오다가, 바빠지니까 못하고 있었거든요. 바쁘더라도 가끔 영화는 계속 봐왔지만.. 대부분 그럭저럭이어서 평점도 잘 안 남겼었는데, 이건 꼭 남겨야...</t>
  </si>
  <si>
    <t>kore****</t>
  </si>
  <si>
    <t>atta****</t>
  </si>
  <si>
    <t>wonj****</t>
  </si>
  <si>
    <t>톰크루즈넘맛있어요~</t>
  </si>
  <si>
    <t>joon****</t>
  </si>
  <si>
    <t>영화보면 집중잘 못하는데 집중하게 한 영화</t>
  </si>
  <si>
    <t>톰크루즈도 주름은마니있지만 얼굴은그대로 이네요86년도 탑건이 생각이나면서감동적었습니다 눈물이 핑돌드라고여</t>
  </si>
  <si>
    <t>hww5****</t>
  </si>
  <si>
    <t>jupi****</t>
  </si>
  <si>
    <t>와 정말 군더더기 없이 깔끔합니다. 전투기를 보러간 관객의 마음을 알아주듯이,전투기를 하염없이 보여주었습니다.천둥과 개그를 보러갔더니,게이레즈를 보여주는 어느 영화와는 다르게요! 완전 강추!! 꼭 영화관에서 봐야합니...</t>
  </si>
  <si>
    <t>아맥. 4D. 돌비세번 봤지만 너무 재밋게 본 영화1편 안봐서 걱정하고 갔지만 그래도 재밋게보고 와서 1편도 보고 지려버렸다.주변에 추천을 많이 했음에도 불구하고 사람들이 생각보다 보러 안간게 아쉽고...영화관은 사...</t>
  </si>
  <si>
    <t>dnwn****</t>
  </si>
  <si>
    <t>wnst****</t>
  </si>
  <si>
    <t>soul****</t>
  </si>
  <si>
    <t>진짜.. 탑건1과의 오마주부터 모든게 완벽함. 영화관에서 보니까 손발심장이 떨리고.. 매버릭과 루스터 관계도 짱이고.. 특히 해변씬이 진짜 ㅠ안보면후회임..이건</t>
  </si>
  <si>
    <t>samr****</t>
  </si>
  <si>
    <t>juru****</t>
  </si>
  <si>
    <t>cjuk****</t>
  </si>
  <si>
    <t>nick****</t>
  </si>
  <si>
    <t>남자친구 9월 1일에 휴가나오는데 그때까지 상영 좀 안될까요 ㅠㅠ 진짜 몇 년만에 느껴보는 짜릿함인지 .. 그리고 행맨 근거있는 자신감 욘나 섹시 ㅠ(라이언 고슬링 닮으셨어요!! 좀 더 맨리해진..? 스크린에서 자주...</t>
  </si>
  <si>
    <t>왜 첫번째보다 두번째 본게 더 좋지.. 해변씬은 뇌리에 박혀버렸다..</t>
  </si>
  <si>
    <t>a980****</t>
  </si>
  <si>
    <t>ehdu****</t>
  </si>
  <si>
    <t>rlae****</t>
  </si>
  <si>
    <t>jung****</t>
  </si>
  <si>
    <t>mayl****</t>
  </si>
  <si>
    <t>와 ㄹㅇ 말이안나온다 7번 봤다 카드값많이나옴 근데 1도 안아깝다 가치가 있음 ㄹㅈㄷ1은 모르고 있는상태에서 영화보기전에 1보고 매버릭 보는데 와 ㄹㅇ 자연스럽게 이어지고첫부분 1나온 앤섬 브금 나올때 소름돋아서 소...</t>
  </si>
  <si>
    <t>톰형 호넷 톰캣 빠질게 없는 완벽한 영화</t>
  </si>
  <si>
    <t>그저 정직하게 뻔하지 않은 위대한 속편. 최고의 노장은 최고의 스승이 될 수 있는가에 초점을 맞추던 갈등이 그를 팀의 리더 매버릭으로 복귀시키며 아버지를 대신하지 않는 대등한 동료로서 함께 목숨을 걸게 할 때 조종사...</t>
  </si>
  <si>
    <t>inoc****</t>
  </si>
  <si>
    <t>저도 별점 하나 남기겠습니다. 제 인생 최고의 속편을 보았네요. 시작부터 마지막까지 탑건은 월드베스트 오브 베스트를 놓치지 않았다는 점에서 정말 명작 오브 명작입니다. 어떻게 이러죠? 1986년 처음부터 완성된 명품...</t>
  </si>
  <si>
    <t>dlsc****</t>
  </si>
  <si>
    <t>miso****</t>
  </si>
  <si>
    <t>juns****</t>
  </si>
  <si>
    <t>sent****</t>
  </si>
  <si>
    <t>peri****</t>
  </si>
  <si>
    <t>사람들이 4D로 안봐서 후회라면서 난리를 치시길래 4D로 봤는데 후회 1도 없었고 살면서 제일 최고인 영화.너무 감동적이라서 6번은 울었나 싶기도 하고.. 너무 재미있어요 진짜 추천추천 근데 갠적으로 저는 1은 보통...</t>
  </si>
  <si>
    <t>1달전 탐 크루즈 모를 때 첨 보고 그때부터 미쳐서 필모그라피에 영화 다 찾아보고 엊그제 4DX 로 재관람하고 왔다. 알고 보니 더 멋진 사람, 더 흥미진진한 영화. 드라마광이었던 나를 영화광으로 환승시킨 탐 크루즈...</t>
  </si>
  <si>
    <t>걍 봐~~ 말이 필요없음~~10점만점 100점 줌</t>
  </si>
  <si>
    <t>vkxl****</t>
  </si>
  <si>
    <t>khjv****</t>
  </si>
  <si>
    <t>savi****</t>
  </si>
  <si>
    <t>꼭 보삼요 제발 이 때 아님 영화관에서 못봐요.. 진심으로 땅을 치고 후회함.. 영어몰라? 전투기용어 몰라? 기본적인 줄거리 몰라? 다 필요없어 유딩도 보고 울작품 뭐든간에 살아만 있다면 보세요. 4d로보셈 뒤늦게 ...</t>
  </si>
  <si>
    <t>aksf****</t>
  </si>
  <si>
    <t>hlsc****</t>
  </si>
  <si>
    <t>adsl****</t>
  </si>
  <si>
    <t>gent****</t>
  </si>
  <si>
    <t>유튜브에 탑건 ost가 너무 좋아서 영화 보고 왔다. 진심.. 재밌었음 스토리가 뻔하긴 했지만 그래서 더욱 재미있었다 이건 진짜 영화관에서 봐야함. 비행기 소리랑 노래 사운드.. 정말 좋았다 한 번 더 보고 싶음.....</t>
  </si>
  <si>
    <t>jrj7****</t>
  </si>
  <si>
    <t>emis****</t>
  </si>
  <si>
    <t>nop5****</t>
  </si>
  <si>
    <t>pksh****</t>
  </si>
  <si>
    <t>mait****</t>
  </si>
  <si>
    <t>항상 업텐션인 마블식 분위기와는 다르게 사랑,희망,용기,도전 등 다소 기본적이고 고전적인 가치를담고 있으면서도 요즘 트렌드에 맞춘 영상미가 합쳐져 수작이 탄생. 세월이 많이 흘렀지만 지금도 헐리우드를 주름잡고 있는 ...</t>
  </si>
  <si>
    <t>벌써 CGV일반 2D와 스크린X에서 각각 한번씩 관람했는데 그 감동이 차고 넘치네요. 영화관에서 하늘을 나는 기쁨을 준 톰형에게 감사의 말을 올립니다. 오래 오래 사세요 톰형님....  3번 볼수도 있어요....정말...</t>
  </si>
  <si>
    <t>totk****</t>
  </si>
  <si>
    <t>톰크루즈,이 타이틀 하나만으로도 탑되기가 충분한 영화</t>
  </si>
  <si>
    <t>sout****</t>
  </si>
  <si>
    <t>훌륭한 전쟁 영화들에서 이미 멋진 전투기 씬들이 많았지만, 탑건의 전투기 씬은 정말 어나더 레벨임. 이 정도까지 만들 수 있구나 영화를 보는 중 소름이 딱 10번 정도 끼친다. 악역이 없음에도 재밌었고 웅장함으로 가...</t>
  </si>
  <si>
    <t>dbse****</t>
  </si>
  <si>
    <t>pops****</t>
  </si>
  <si>
    <t>hagg****</t>
  </si>
  <si>
    <t>인생영화 됬어요ㅠ 팀 중 누구하나 잘못되지 않고 행복한 결말이라 제겐 더 감동이였어요</t>
  </si>
  <si>
    <t>해군전투기의 신화를 다시보다니. ㅎ</t>
  </si>
  <si>
    <t>이런 거 한 번도 해본 적 없는데 영화관 갔다와서 진짜 미치겠어서 써봄. 평점 조금이라도 올라서 사람들이 나처럼 전율을 꼭 느껴봤으면 좋겠다. 그냥 영화 자체가 영상미부터 배우 ost 뭐하나 말할 거 없이 완벽하고 ...</t>
  </si>
  <si>
    <t>kise****</t>
  </si>
  <si>
    <t>다시 봐도 역시 탑건입니다.정말 재미,스릴,스토리 최고입니다.</t>
  </si>
  <si>
    <t>dban****</t>
  </si>
  <si>
    <t>kiss****</t>
  </si>
  <si>
    <t>dola****</t>
  </si>
  <si>
    <t>wltn****</t>
  </si>
  <si>
    <t>namj****</t>
  </si>
  <si>
    <t>aisa****</t>
  </si>
  <si>
    <t>skdu****</t>
  </si>
  <si>
    <t>zero****</t>
  </si>
  <si>
    <t>영화관에서 재미없는 영화보면 기분이 정말 안좋아서 엉화관 잘 안가는 편인데 ㅠㅠ 으헝 아직도 머리와 가슴에 남아서 관련 영상들 너트뷰에서 찾아보고 있네요. OST도 계속 멤돌고 톰크르즈 배우가 이렇게 멋있는 사람인줄...</t>
  </si>
  <si>
    <t>dlth****</t>
  </si>
  <si>
    <t>vip7****</t>
  </si>
  <si>
    <t>swon****</t>
  </si>
  <si>
    <t>esbk****</t>
  </si>
  <si>
    <t>junj****</t>
  </si>
  <si>
    <t>dnjs****</t>
  </si>
  <si>
    <t>osw4****</t>
  </si>
  <si>
    <t>단순하고 뻔한 스토리를 이렇게 한순간도 놓칠 수 없게 만들 수 있을까? 보는 내내 집중했고 비행씬은 온몸에 힘이 절로 들어갔다. 보고 나오면서 이게 헐리우드 영화지!라는 말이 절로 나왔다. 4dx 개봉관 있을때 못본...</t>
  </si>
  <si>
    <t>jjlo****</t>
  </si>
  <si>
    <t>pnh0****</t>
  </si>
  <si>
    <t>neyo****</t>
  </si>
  <si>
    <t>요즘 극장이라면 아이와 디즈니 애니메이션 보러가서 감흥없이 다녀오는 곳이었는데... 간만에 혼자 극장에 가서 추억을 곱씹으며 실컷 즐기고 왔다 그 옛날 탑건1의 테마가 울려퍼지며 영화가 시작할때 내 마음은 이미 80...</t>
  </si>
  <si>
    <t>모든게 완벽했던 영화 인생 영화 등극근 10년간 봤던 영화중에 제일 재밌었어요!! 이 영화 ott에서 보려는 분들은 상영 내려가기전에 반드시 영화관에서 보세요 이 영화는 영화관에서! 이왕이면 돌비같은 특별관에서 꼭 ...</t>
  </si>
  <si>
    <t>bgbg****</t>
  </si>
  <si>
    <t>마지막에 f-14 모는 매버릭과 그를 구하러 온 행맨은 낭만 그 자체</t>
  </si>
  <si>
    <t>prum****</t>
  </si>
  <si>
    <t>첫 장면부터 피가 끓어오르네요 할리우드가 할리우드 했다이런게 할리우드 영화죠최소한의 스토리를 가지고 최대한의 자본을 들여 최고의 영상미를 뽑아내는 영화였습니다.약간 미션임파서블같이 전형적인 클리셰로 주인공들이 고비를...</t>
  </si>
  <si>
    <t>나이 32에 생전 처음으로 영화관에서 3번이나 본 작품이라면 말 다했음. 3번째 보고난 후 발견한 디테일 리뷰로 남겼습니다. https://blog.naver.com/logosopened/222825442498</t>
  </si>
  <si>
    <t>kjye****</t>
  </si>
  <si>
    <t>e082****</t>
  </si>
  <si>
    <t>decg****</t>
  </si>
  <si>
    <t>bis8****</t>
  </si>
  <si>
    <t>yuri****</t>
  </si>
  <si>
    <t>unso****</t>
  </si>
  <si>
    <t>chom****</t>
  </si>
  <si>
    <t>bin5****</t>
  </si>
  <si>
    <t>hane****</t>
  </si>
  <si>
    <t>wony****</t>
  </si>
  <si>
    <t>hosu****</t>
  </si>
  <si>
    <t>아니 CGV 이새끼들은 탑건 4dx 아이맥스 계속 상영하면 주말마다 매진일텐데 장사 ㅈ같이하네보지도 않은 외계인 4dx 아이맥스로 주말에도 좌석 3분의 1도 안빠지는거 왜 걸어놓고 있냐?저 ㅈㄹ 하고 장사안된다고 팝...</t>
  </si>
  <si>
    <t>kani****</t>
  </si>
  <si>
    <t>817p****</t>
  </si>
  <si>
    <t>탑건(1986)을 봤던 터라 감동이 더 진하게 느껴졌습니다. 불친절한 영화는 아니지만 아직 안 본 분들은 탑건을 보고 이번 매버릭 시리즈를 보면 좋을 것 같습니다. 톰 크루즈의 미소, 옷, 연출 중 뭐 하나도 전작을...</t>
  </si>
  <si>
    <t>역시 탐쿠르즈 흥행 보증 수표다. 감동적이면서 영상미도 돋보이고 스토리도 탄탄하다. 스케일도 커서 감히 어떤 영화도 따라갈 수 없는 수준이다. 러닝타임 동안 한 순간도 지루하지 않았다. 과연 한국영화가 미국 영화를 ...</t>
  </si>
  <si>
    <t>ya82****</t>
  </si>
  <si>
    <t>나 평점 같은거 안쓰는데 탑건 매버릭 보면서 보는내내 닭살돋고 눈물이 나고 입이 똭 벌어져서 상영시간 내내 어떻게 지나갔는지 조차도 모르게 너무 빠져서 감명적 으로 봤다. 이런게 영화지! 톰크루즈 는 나이가 들수록 ...</t>
  </si>
  <si>
    <t>shn0****</t>
  </si>
  <si>
    <t>cwol****</t>
  </si>
  <si>
    <t>8388****</t>
  </si>
  <si>
    <t>hjmi****</t>
  </si>
  <si>
    <t>jaso****</t>
  </si>
  <si>
    <t>krt2****</t>
  </si>
  <si>
    <t>다시 보아도 감동입니다</t>
  </si>
  <si>
    <t>Good</t>
  </si>
  <si>
    <t>xodn****</t>
  </si>
  <si>
    <t>hy84****</t>
  </si>
  <si>
    <t>진짜 웬만해서 댓글안다는데 너무 재밌어서 댯글 달러 왔습니다 마음같아선 만점보다 더 주고싶네요 제가 본영화중에 제일 재밌었던것 같습니다톰크루즈와 루스터가 감동을 유발하는 눈물포인트였고 액션이 무엇보다 엄청났습니다. ...</t>
  </si>
  <si>
    <t>kimg****</t>
  </si>
  <si>
    <t>jikw****</t>
  </si>
  <si>
    <t>sesi****</t>
  </si>
  <si>
    <t>jyjs****</t>
  </si>
  <si>
    <t>lmy1****</t>
  </si>
  <si>
    <t>kmj2****</t>
  </si>
  <si>
    <t>shas****</t>
  </si>
  <si>
    <t>alsr****</t>
  </si>
  <si>
    <t>1편과 오마주되는 부분들이 상당히 많음에도 1편을 모르고 봐도 무방하다. 1편을 본 사람들이라면 1편에서의 향수와 추억에 전율했겠지만. 액션신과 영상미는 실제 전투기에서 촬영된 영화라 그런지 완벽하다. flawles...</t>
  </si>
  <si>
    <t>남자친구랑 보러갔는데 저는 워낙 톰크루즈님 팬이라 제가 보자고 했는데 남자친구가 엄청 좋아했어요ㅋㅋㅋ남자들이 좋아할만한 요소들이 다있다면서ㅋㄷ 기계, 브로맨스, 액션 등등요 너무 만족해해서 기분이 좋더라구요^^ 주말...</t>
  </si>
  <si>
    <t>yemi****</t>
  </si>
  <si>
    <t>Talk to me goose.</t>
  </si>
  <si>
    <t>ohj0****</t>
  </si>
  <si>
    <t>이 영화는 꼭 후기를 남겨야겠어서...엄청난 감동을 주는 영화였어요 소리도 엄청 웅장했고 보는 시간내내 쉴 틈을 안주는 영화였어요. 보면서 울고.괜히 마음이 이상해지고..엄청 웅장했어요 방금 보고나와서 그런지 횡설수...</t>
  </si>
  <si>
    <t>dust****</t>
  </si>
  <si>
    <t>minj****</t>
  </si>
  <si>
    <t>wioc****</t>
  </si>
  <si>
    <t>yaco****</t>
  </si>
  <si>
    <t>chc8****</t>
  </si>
  <si>
    <t>yang****</t>
  </si>
  <si>
    <t>재밌다 그냥 재밌다.</t>
  </si>
  <si>
    <t>진짜 너무 재밌어요 솔직히 초반에는 조금 지루했는데 뒤로 갈수록 재밌어진답니다 액션 별로 안좋아하는 사람도 재밌게 볼만한 영화인것같아요 일단 톰 크루즈 외모부터가 미쳤고 탑건 1 안보고 봤는데도 완전 몰입하면서 후반...</t>
  </si>
  <si>
    <t>dark****</t>
  </si>
  <si>
    <t>이게 영화지... 직접 조종기 탑승해서 촬영한 톰크루즈 형님의 노고가 담겨있는 no cg 영화 탑건 매버릭 보자 솔직히 톰크루즈 형님이 미션임파서블도 그렇고 목숨걸고 찍으셨는데 이 가격 내고 영화 보는게 너무 죄송스...</t>
  </si>
  <si>
    <t>재밌어요 미쳤어요 환장하겠네</t>
  </si>
  <si>
    <t>역시 톰크루즈 하는 영화였음요  ㅎ시작부터 끝까지 집중하게 만드는군요</t>
  </si>
  <si>
    <t>영화 너무 너무 너어어어무 좋았다ㅠㅠㅠ 진짜ㅠㅠ1편보고 갔는데 오프닝부터 감동이었고, 오랜만에 찜찜한 기분없이 재밌게 즐기고 온 영화였음..ㅠㅠott로 안보내고 영화관에서 보여줘서 톰에게 고마울 뿐…36년 만에 나온...</t>
  </si>
  <si>
    <t>leeh****</t>
  </si>
  <si>
    <t>lily****</t>
  </si>
  <si>
    <t>wldm****</t>
  </si>
  <si>
    <t>rmh9****</t>
  </si>
  <si>
    <t>원래 액션 안보는데 너무 재밌게 봤어요~~루스터와 협력하는 장면에선 눈물도 났네요ㅠㅠ</t>
  </si>
  <si>
    <t>진짜 너무 완벽하고 재미있었음 어려서 1편도 모르고 재밌다는 얘기에 그냥 보러 간 건데, 기대를 뛰어넘어 거의 인생영화가 되버림… 영화 드라마는 ott 사이트에서 보는 게 정설이 된 지금 시대에 극장의 필요성을 제시...</t>
  </si>
  <si>
    <t>모든게 완벽함 1편안보고갔는데도 2편만 두번째봄두번째봤는대도 감동이 사그라들지가 않음 미션인파서블 안봐서 탐 크루즈 탐 크루즈 하는거 이해 안갔는데 이거보고 그냥 완전 찐팬됐음 진짜 너무 재밌고 상영끝나기전에 꼭봐야...</t>
  </si>
  <si>
    <t>기대이상!!!세월이, 야속하게 나이가든 탐크루즈와파일럿이라는 진부하고 한물간 스토리라 정말 별 기대없이 극장으로 향했는데피곤해서 졸겠다 싶었는데웬걸~!!최근 영화보면서 시간체크안한게 얼마만인지~푹빠져서 넘 잼나게봄!...</t>
  </si>
  <si>
    <t>CG없이 중력을 견디는 모습에 꽉 움켜쥐게 되는 손. 탑건 1에서 나오는 F14 톰캣의 귀환, 동료를 잃은 상처, 죽을수도 있음에도 기꺼이 임무를 수행하기 위한 출격 등등.... 액션 영화인데도 가슴이 찡해지는 탑건...</t>
  </si>
  <si>
    <t>neve****</t>
  </si>
  <si>
    <t>lee2****</t>
  </si>
  <si>
    <t>dhrt****</t>
  </si>
  <si>
    <t>hany****</t>
  </si>
  <si>
    <t>juye****</t>
  </si>
  <si>
    <t>lala****</t>
  </si>
  <si>
    <t>bsy8****</t>
  </si>
  <si>
    <t>chc5****</t>
  </si>
  <si>
    <t>1jec****</t>
  </si>
  <si>
    <t>추억을 떠올리게 하는 초반과 이야기를 풀어가는 중반전투신으로 클라이막스를 터트리는 후반 전투기의 작전 수행 장면..전투기도 무인 운행으로 전환하는 현 시대에 파일럿..오직 사람만이 할 수 있는 극한의 장면들은 사람의...</t>
  </si>
  <si>
    <t>jsba****</t>
  </si>
  <si>
    <t>탑건 매버릭 진짜 좋은 영화임.1편의 향수를 느낄 수 있으면서 2편만으로도 보기 좋음.재미와 감동이 둘 다 있음.마지막에 루스터와 매버릭이 포옹하는 장면이 완전 감동.</t>
  </si>
  <si>
    <t>tjwl****</t>
  </si>
  <si>
    <t>밑에 8점 준 애 영화를 제대로 안본거같음. 처음에 마하 10 찍고 산산조각이 났는데 그걸로 뭘 더 이용하길 바라는지..</t>
  </si>
  <si>
    <t>먼저 탑건1을 봤을때는 솔직히 큰 재미 없다고 생각했었는데, 완벽한 속편을 보고나니 전편마저 엄청났던 영화였다고 다르게 느껴진다. 탑건 매버릭 속편은 스토리, 연기, 영상미, OST까지 완벽했던 영화. 근래 3년간...</t>
  </si>
  <si>
    <t>타이타닉 이후 명작 연기하는 느낌이아니라 그냥 탑건의 매버릭 그 자체 현타오는 우리나라 영화산업과 지긋지긋한 cg로 범벅된 영웅 애니메이션과는 다른 그 시대의 낭만과 현재가 공존하는 영화 어쩌면 늙은 톰크루즈를보며 ...</t>
  </si>
  <si>
    <t>ch62****</t>
  </si>
  <si>
    <t>매버릭… ♡루스터… ♡제발 보세염 제발 보세염 제발 보세염 제발 보세염 제발 보세염 제발 보세염 제발 보세염 제발 보세염 제발 보세염 제발 보세염 제발 보세염 제발 보세염 제발 보세염 제발 보세염 제발 보세염 제발 ...</t>
  </si>
  <si>
    <t>이 영화를 능가하는 비행 액션 영화는 역사상 다시는 없을 것/ 후기 톰크루즈의 최대 인생작임 /Cg에 파묻힌 헐리우드에 가하는 일침.앞으로 리얼리티 액션이 주 트렌트화 될 듯/ 제작년도가 차이가 많이 나서 실제 톰형...</t>
  </si>
  <si>
    <t>cine****</t>
  </si>
  <si>
    <t>leoz****</t>
  </si>
  <si>
    <t>smkr****</t>
  </si>
  <si>
    <t>올해 본 영화중에 최고!!!</t>
  </si>
  <si>
    <t>일반2D, 아이맥스, 4D 3회관람 마쳤습니다그냥 미쳤어요심장을 미칠듯하게 뛰게만드는 영화입니다도입부 오마주는 올드팬을 위한 퍼포먼스후반부 액션과 영상미는 그저 땀을 쥐고 봤습니다톰형님 감사합니다 현생 최고의 영화를...</t>
  </si>
  <si>
    <t>pooh****</t>
  </si>
  <si>
    <t>7474****</t>
  </si>
  <si>
    <t>jmtj****</t>
  </si>
  <si>
    <t>psy7****</t>
  </si>
  <si>
    <t>09yo****</t>
  </si>
  <si>
    <t>후반부 톰컷보고 가슴이 웅장해졌다</t>
  </si>
  <si>
    <t>thek****</t>
  </si>
  <si>
    <t>zmdk****</t>
  </si>
  <si>
    <t>bagg****</t>
  </si>
  <si>
    <t>noto****</t>
  </si>
  <si>
    <t>yuu1****</t>
  </si>
  <si>
    <t>스크린이 필요한 이유 그 자체인 영화 살면서 봤던 그 어느 영화보다 깊은 감동을 받았습니다! 멋진 직업과 멋진 연출 ost 연기 모든게 완벽한 영화였습니다 전작의 여운과 새로움까지 다 잡은 욕심많은 영화 관객으로서 ...</t>
  </si>
  <si>
    <t>adun****</t>
  </si>
  <si>
    <t>abh0****</t>
  </si>
  <si>
    <t>kimd****</t>
  </si>
  <si>
    <t>mina****</t>
  </si>
  <si>
    <t>unii****</t>
  </si>
  <si>
    <t>진짜 레전드 오브 레전드 .. 진짜 최근 본 영화 중에 너무너무 재밌게 봤습니다 ㅠ ost는 물론 배우들 연기력까지 빼놓을 게 없어요.. 진짜 뢰전드 ㅜㅜ 여운 오져서 영화관 가서 3번 봤습니다 ㅋㅋㅋㅋ 그래도 또 ...</t>
  </si>
  <si>
    <t>dtc0****</t>
  </si>
  <si>
    <t>good****</t>
  </si>
  <si>
    <t>현 20대이며 season 1을 보지 못했구 영화 '탑건' 자체에 무지한 상태에서 2를 본 게 아쉬워서 눈물나여... 영상미와 스토리는 말 할 것도 없고 단순히 영화보는 과정에서 느끼는 감동을 넘어서,...</t>
  </si>
  <si>
    <t>bola****</t>
  </si>
  <si>
    <t>탑건1을 꼭 보고 가는걸 추천합니다. 매버릭과 구스, 매버릭과 아이스맨, 오프닝 시퀀스 등 감동이 밀려옵니다.</t>
  </si>
  <si>
    <t>gofl****</t>
  </si>
  <si>
    <t>무조건봐라!놓치면후회한다.아~그리고 오토바이 헬멧 왜 한번도 안쓰는지???헬멧안쓰면 법칙금3만원인데말여 ㅋㅋㅋ 초반은 좀별로 중후반이 괜차늠 탐크루즈 낼모레면환갑인데 개멋져 !!!역시나 무조껀 영화관가서봐라 이런거보...</t>
  </si>
  <si>
    <t>zepp****</t>
  </si>
  <si>
    <t>tlag****</t>
  </si>
  <si>
    <t>최고수준의 영상미 였음~스토리에 감동 포인트가 영화내내 스며 있어서눈물도 났다는… 전투기 엔진소리에 여자인 나도설렘이 멈추지 않음 이 시대 최고의 스타 탐크루즈 인정합니다.최근에 닥터스트레인지 멀티버스 보고 욕이한바...</t>
  </si>
  <si>
    <t>탑건을 못본 사람은... 초중반에서 좀 지루할 수 있습니다.(초반 비행씬 제외)초중반에는 후반 서사를 위해서 지루하거든요...그래도 후반에 엄청난 비행씬+소리는...이 영화를 왜 영화관에서 봐야하나를 느끼게 해줍니다...</t>
  </si>
  <si>
    <t>yepp****</t>
  </si>
  <si>
    <t>특별한 스토리는 없고 탐크로즈를 위한 탐크로즈 때문에 만들어진 영화   중간까지 지루해서 졸다 보다가 후반부 전투기 비행씬은 멋졌습니다 끝</t>
  </si>
  <si>
    <t>viox****</t>
  </si>
  <si>
    <t>jhyu****</t>
  </si>
  <si>
    <t>quin****</t>
  </si>
  <si>
    <t>snfl****</t>
  </si>
  <si>
    <t>kimy****</t>
  </si>
  <si>
    <t>항수와 함께 느껴지는 헐리웃영화~ 재밌다</t>
  </si>
  <si>
    <t>whkw****</t>
  </si>
  <si>
    <t>hajo****</t>
  </si>
  <si>
    <t>dese****</t>
  </si>
  <si>
    <t>lech****</t>
  </si>
  <si>
    <t>일편보고가는게 더 좋을것같아요평점은....일단,보세요감동.스릴.재미 다 느낄 수 있어요</t>
  </si>
  <si>
    <t>trai****</t>
  </si>
  <si>
    <t>영화 보고 나오는 길 매일처럼 타던 차인데 괜스레 백미러 조정하고 가족 안전벨트 확인하고 비장한 마음으로 사이드 브레이크 내리고 기어레버 드라이브로 놓은 후 주차장을 빠져나오며 처음 맞이한 교차로에서 전후방좌우를 꼼...</t>
  </si>
  <si>
    <t>jiso****</t>
  </si>
  <si>
    <t>내가 본 최고의 영화가 추가됨(다크나이트, 그래비티, 탑건 ) 슬픈게 아니라 감동적이어서 운건 이 영화가 처음이었음. 비행기 전투씬도 압도적이지만 매버릭을 위로해주고 행복을 바라는게 잘 느껴졌음. 마음의 상처는 사람...</t>
  </si>
  <si>
    <t>pjy8****</t>
  </si>
  <si>
    <t>fait****</t>
  </si>
  <si>
    <t>llls****</t>
  </si>
  <si>
    <t>true****</t>
  </si>
  <si>
    <t>acid****</t>
  </si>
  <si>
    <t>감동받았어요재미있음</t>
  </si>
  <si>
    <t>영화보고 나서 평을 안남기는 편인데 이거 보고 나서는 안남길래야 안남길수가 없다. 내가 영화보고나서 평을 쓸줄은 나도 몰랐다. 도입부 부터 톰 크루즈를 비춰 주는것 부터 연출이며 스토리며 배경음악이며 뭐 하나 부족한...</t>
  </si>
  <si>
    <t>sukj****</t>
  </si>
  <si>
    <t>crow****</t>
  </si>
  <si>
    <t>코로나 이후로 극장에서 첨 본 영화 진짜 2년 반만에,, 부모님 모시고 갔더니 다들 완전 좋아하심 ㅋㅋ 톰 크루즈 진짜 누가 예순 넘은 아저씨인줄 알겠나 넘 멋짐, 티켓값 안아까움 절대, 단 영화가 기니까 화장실 필...</t>
  </si>
  <si>
    <t>kyop****</t>
  </si>
  <si>
    <t>chsb****</t>
  </si>
  <si>
    <t>탑건 1을 안 봐서 솔직히 진짜 기대 안했다.. 흔하디 흔한 열혈남아들의 자뻑 액션물이겠지? 하면서 우연히 가족 손에 의해 영화관으로 갔는데 항공기 액션도 예상보다 좋았고 끝나고 나서 여운이 장난 아니었다.. 분명 ...</t>
  </si>
  <si>
    <t>chtl****</t>
  </si>
  <si>
    <t>zany****</t>
  </si>
  <si>
    <t>ace7****</t>
  </si>
  <si>
    <t>아빠의 청춘에서 나의 청춘으로 물들어갔고톰크루즈 톰크루즈 하는 이유를 너어무 잘 알겠더라구 톰크루즈는 전설이다 …☆4DX로 보지 않았지만 내가 마치 전투기에 타 있는 듯한 느낌 포디로 봤다면 살짝 지렸을지도 모르겠단...</t>
  </si>
  <si>
    <t>이 영화 평점 보고 탑건 1, 2를 하루만에 봤습니다. 20대~ 50대의 톰 크루즈를 하루만에 모두 보니 이 시대 최고의 액션 배우는 단연 톰 크루즈 좌 라는 생각이 듭니다. 올 해 예순의 나이, 필자의 아버지보다 ...</t>
  </si>
  <si>
    <t>jwhj****</t>
  </si>
  <si>
    <t>메버릭이라는 한 사람의 일대기를 보는 것 같았고, 이제는 전설이라고 불릴만한 배우의 연기를 아직까지 볼 수 있음에 감사하다. 이 영화가 요즘에 비하면 올드한 면이 있지만, 어쩌면 지금까지 잊고 있었던 정석에 가까운 ...</t>
  </si>
  <si>
    <t>mjh7****</t>
  </si>
  <si>
    <t>wjdg****</t>
  </si>
  <si>
    <t>fl65****</t>
  </si>
  <si>
    <t>29bg****</t>
  </si>
  <si>
    <t>cjsw****</t>
  </si>
  <si>
    <t>xodd****</t>
  </si>
  <si>
    <t>진짜 인생영화라고 말할 정도로 두고두고 보고 싶은 인상깊었던 영화입니다. 중간중간 나오는 ost마저도 왜이리 좋은지ㅠㅠㅠㅠ 보는 내내 스트레스가 확 날아갔어요! 이런 평 쓰는 거 처음인데 진짜 이 영화는 너무너무 추...</t>
  </si>
  <si>
    <t>leey****</t>
  </si>
  <si>
    <t>10점 플러스. 내 나이 마흔아홉. 열일곱 나의 딸과 영화에 흠뻑 취했다. 나의 감성을 딸이 나의 딸의 감성이 나에게... 전해졌다. 톰 형 우리 아직 늙지 않았죠? 항상 좋은 영화로 우리에게 감동을.. 존경합니다....</t>
  </si>
  <si>
    <t>op65****</t>
  </si>
  <si>
    <t>drle****</t>
  </si>
  <si>
    <t>킬링 타임 액션 상업 영화를 보다가, 눈물 흘리는 이상한 경험을 한 영화.극장에서 안보면 후회 할까봐, 굳이 시간 내서 관람했는데, 모든 면에서 흠 잡기 힘든 대단한 연출력에 박수 칩니다. 영화 감상평은 단 한 글자...</t>
  </si>
  <si>
    <t>fire****</t>
  </si>
  <si>
    <t>과거의 탑건을 오버랩하며 탐 크루즈의 연기 마무리를 보는것 같다특히 과거의 향수를 연기자와 관객이 하나가 되서 느낄수 있도록 중간중간 회상할수 있어 좋았다단 OST를 과거의 향수를 더 공감할수 있도록 원래 탑건의 유...</t>
  </si>
  <si>
    <t>thet****</t>
  </si>
  <si>
    <t>어머. 암생각없이 그냥 봤다가. 헐. 머리가 아플정도로 몰입해서 봤다. 내가 미사일 맞을것같은 기분.왜 미국에서 영화보고나오는곳에 군 입대 지원서를 받는지 알겠다. 본 직후 군대가고싶어진다. ㅋㅋ부모님아직안보셨는데....</t>
  </si>
  <si>
    <t>bill****</t>
  </si>
  <si>
    <t>이제까지 이런 감동은 없었다. 이 영화는 살면서 꼭 봐야하는 영화이고 감동포인트며 지리는 액션포인트며 울기까지 했었다.1편을 안봐도 재밌지만 더많은 감동을 느끼고 싶다면 1편을 보는것을 추천. 근데 1편도 1986년...</t>
  </si>
  <si>
    <t>탑건 1에 대한 향수와 현대 영상미를 잘 조합했고 구성 또한 처음 탑건을 보는 세대들도 이해할 수 있도록 한점을 높이산다. 구시대와 현시대를 포옹할 수 있도록 구성한 점이 특히 인상깊어서 벌써 3번째 티켓을 끊으러 ...</t>
  </si>
  <si>
    <t>huny****</t>
  </si>
  <si>
    <t>chin****</t>
  </si>
  <si>
    <t>woah****</t>
  </si>
  <si>
    <t>와 진짜 평가 웬만하면 안쓰는데.. 와... 이건 진짜 꼭봐야됨..</t>
  </si>
  <si>
    <t>dr5l****</t>
  </si>
  <si>
    <t>wonp****</t>
  </si>
  <si>
    <t>xotk****</t>
  </si>
  <si>
    <t>qkqh****</t>
  </si>
  <si>
    <t>kbhl****</t>
  </si>
  <si>
    <t>inhy****</t>
  </si>
  <si>
    <t>agya****</t>
  </si>
  <si>
    <t>탐 크루즈 영화는 믿고 봅니다. 이번 탑건 매버릭도 기대 이상으로 너무 재밌었습니다. 최고에요~~</t>
  </si>
  <si>
    <t>두근두근 세근세근</t>
  </si>
  <si>
    <t>zzan****</t>
  </si>
  <si>
    <t>hyel****</t>
  </si>
  <si>
    <t>쵝오요넘 잼나요 또보고싶어용</t>
  </si>
  <si>
    <t>yski****</t>
  </si>
  <si>
    <t>1편 내용 꼭 아시고 보시길T.O.P.</t>
  </si>
  <si>
    <t>ckth****</t>
  </si>
  <si>
    <t>wooo****</t>
  </si>
  <si>
    <t>otte****</t>
  </si>
  <si>
    <t>onej****</t>
  </si>
  <si>
    <t>단순한 스토리를 풍성하게 만드는 액션과 케미, 음악</t>
  </si>
  <si>
    <t>아주아주 간만에 재미있게 본 영화!! 별 다섯개가 아깝지 않은 영화!!</t>
  </si>
  <si>
    <t>시간 순삭. 지루할 타이밍이 거의 없어요</t>
  </si>
  <si>
    <t>연기 액션 음악 뛰어난 요소가 많은 영화</t>
  </si>
  <si>
    <t>oneo****</t>
  </si>
  <si>
    <t>1편을 봐야 이해가 되는 부분이 있고 스토리가 참신하진 않지만볼거리는 충분했다~</t>
  </si>
  <si>
    <t>볼거리 많음</t>
  </si>
  <si>
    <t>진짜 대박이네요!! 근 몇 년 간 본 영화 중에 제일 재밌었어요. 박진감이란게 뭔지 제대로 보여주는 최고의 공중액션!! 후반으로 갈 수록 가속도가 붙더니 마하 10의 짜릿함으로 계속 달립니다. 영화관에서 안 봤으면 ...</t>
  </si>
  <si>
    <t>1986년 탑건 1의 젊은 탐 크루즈의 매력이 탑건2 매버릭의  중년 탐 크루즈의 중후한 매력으로 36년만에 귀환 했습니다 프로페셔널 한 멋진 배우 탐크루즈 의 탑건 강추합니다 지금이 더 멋집니다 직업의 투철한 사명...</t>
  </si>
  <si>
    <t>ccch****</t>
  </si>
  <si>
    <t>tkdg****</t>
  </si>
  <si>
    <t>토르에게 잠시밀려 큰 화면으로  못본게 후회되엇는데.. 울컥  3번     이런 감동스런  전쟁씬 톰크루즈  진짜 머찌다. 내보다두살형인데...  응원 한다 MBTI  어떨찌다시 스크린 큰  상영관으로자리  찾ㅇㅏ써...</t>
  </si>
  <si>
    <t>reco****</t>
  </si>
  <si>
    <t>free****</t>
  </si>
  <si>
    <t>lskl****</t>
  </si>
  <si>
    <t>약간 갑자기 실전 ?? 이라는 생각이 들긴했지만 재밌게 봤습니다</t>
  </si>
  <si>
    <t>doll****</t>
  </si>
  <si>
    <t>josg****</t>
  </si>
  <si>
    <t>esy1****</t>
  </si>
  <si>
    <t>뭐... 십점 안줄 수 없음... 토미형만 빼고 다 늙음...아날로그 F14가 5세대 전투기 제압하는 건... 거참.. 간만에 극장에서 감동을 느낌... 아재라 그런가?</t>
  </si>
  <si>
    <t>qad4****</t>
  </si>
  <si>
    <t>걍 개지린다 특히 영상과 전투씬이 레알 굿</t>
  </si>
  <si>
    <t>kea3****</t>
  </si>
  <si>
    <t>그냥 해! 톰 크루즈 그 자체</t>
  </si>
  <si>
    <t>진짜 오랜만에 영화를 보고 왔는데 보는 내내 너무 멋지다는 생각과 탐 크루즈는 넘 멋있어서 말도 안된다는 생각만 하고 나왔어요!! ㅎㅎㅎ비록 막 손에 땀이 났지만…더운 여름 속이 시원하게 볼 수 있는 영화인거 같아요...</t>
  </si>
  <si>
    <t>비행기 액션이 죽여중</t>
  </si>
  <si>
    <t>실제로 전투기에 탔다니 말도안됨 ㅠㅠ진짜 최고예요</t>
  </si>
  <si>
    <t>mycy****</t>
  </si>
  <si>
    <t>lsh5****</t>
  </si>
  <si>
    <t>yjli****</t>
  </si>
  <si>
    <t>demi****</t>
  </si>
  <si>
    <t>knsi****</t>
  </si>
  <si>
    <t>esca****</t>
  </si>
  <si>
    <t>ckwl****</t>
  </si>
  <si>
    <t>진짜 전투기를 타는 것 같은 느낌이 너무 신기했습니다. 전투기에 아는 게 하나도 없는데도 윙맨이 뭔지, 어떤 식으로 조종해야하는지 설명이 들어간 것도 너무 이해도 잘되고 좋았습니다. 또, 전편을 보지 않아도 내용을 ...</t>
  </si>
  <si>
    <t>ace_****</t>
  </si>
  <si>
    <t>dktk****</t>
  </si>
  <si>
    <t>dkfk****</t>
  </si>
  <si>
    <t>dlrl****</t>
  </si>
  <si>
    <t>jhj4****</t>
  </si>
  <si>
    <t>sunn****</t>
  </si>
  <si>
    <t>mint****</t>
  </si>
  <si>
    <t>yeri****</t>
  </si>
  <si>
    <t>sola****</t>
  </si>
  <si>
    <t>기대 엄청하고봤는데 당구씬에서 이거 완전 노잼인걸? 나만 당할 수 없지 당했나? 싶었는데 중반부부터 끝날때까지 지렸네요 와 슈우우우우욱</t>
  </si>
  <si>
    <t>love****</t>
  </si>
  <si>
    <t>그냥 익숙한 미국뽕 맛인데 이게 굉장히 풍부하면서 감동이 넘침 탑건 전작을 보지 않고 가서 본 사람임에도 인물 간에 관계나 설정을 이해하는데 전혀 무리없었음. 꼭 영화관가서 보셈 안 그러면 내가 찾아가서 다리를 분질...</t>
  </si>
  <si>
    <t>godb****</t>
  </si>
  <si>
    <t>cksg****</t>
  </si>
  <si>
    <t>이걸 4D로 못본게 너무 아쉽네요. ㅜ 강력 추천합니다. 토르한테 너무 실망하고 재미 있다길래 봤는데 와..진짜 톰클루즈랑 동시대에 같이 살고 있으며 그의 영화를 이렇게 볼 수 있다는게 정말 감사할 따름입니다. 미사...</t>
  </si>
  <si>
    <t>line****</t>
  </si>
  <si>
    <t>robo****</t>
  </si>
  <si>
    <t>flat****</t>
  </si>
  <si>
    <t>canh****</t>
  </si>
  <si>
    <t>thfo****</t>
  </si>
  <si>
    <t>토니스콧 감독 의 탑건(1987)을 본후보길 권하며 .오래된  추억을 소환하듯낡은 앨범 속지를 한장한장 넘기듯소환되는 오마주 그리고 구스 와 매버릭의 묵은 빚이 청산되는 것을 보고싶은 고인물 들은  필히 극장에서  ...</t>
  </si>
  <si>
    <t>cher****</t>
  </si>
  <si>
    <t>mjm1****</t>
  </si>
  <si>
    <t>ph36****</t>
  </si>
  <si>
    <t>askn****</t>
  </si>
  <si>
    <t>lsb5****</t>
  </si>
  <si>
    <t>예언자예언자예언자예언자예언자예언자예언자예언자예언자</t>
  </si>
  <si>
    <t>영화시간이 짧지 않은데 순식간에 끝났다 라는 생각이 들 정도로 보는 내내 긴장되고 심장 쫄리면서 봤음.. 태어나서 이렇게 벅차고 순간순간이 재밌던 영화는 손에 꼽고 그 중에서도 최고 그리고 배경이 도심이 아니다보니 ...</t>
  </si>
  <si>
    <t>shra****</t>
  </si>
  <si>
    <t>kilp****</t>
  </si>
  <si>
    <t>ls65****</t>
  </si>
  <si>
    <t>minn****</t>
  </si>
  <si>
    <t>ymwi****</t>
  </si>
  <si>
    <t>dnse****</t>
  </si>
  <si>
    <t>km10****</t>
  </si>
  <si>
    <t>rala****</t>
  </si>
  <si>
    <t>luci****</t>
  </si>
  <si>
    <t>bgl4****</t>
  </si>
  <si>
    <t>kis3****</t>
  </si>
  <si>
    <t>simt****</t>
  </si>
  <si>
    <t>lrek****</t>
  </si>
  <si>
    <t>lnsl****</t>
  </si>
  <si>
    <t>탑건 매버릭 늦은 관람 후기 올립니다. 아들과 일요일 10시 20분 잠실 롯데시네마 4DX로 보고 왔습니다. 오마쥬와 클리셰는 말하면 입아프고 느낌만.. 중간에 매버릭이 짤릴 위기에 처하고 혼자 불가능한 미션이 가능...</t>
  </si>
  <si>
    <t>이 영화 너무 재미 있었어용 ㅎㅎ 나중에 또 볼 것 같아용 ㅎㅎ</t>
  </si>
  <si>
    <t>mika****</t>
  </si>
  <si>
    <t>xown****</t>
  </si>
  <si>
    <t>kkim****</t>
  </si>
  <si>
    <t>j2h2****</t>
  </si>
  <si>
    <t>exit****</t>
  </si>
  <si>
    <t>kyue****</t>
  </si>
  <si>
    <t>stil****</t>
  </si>
  <si>
    <t>sky8****</t>
  </si>
  <si>
    <t>ardo****</t>
  </si>
  <si>
    <t>루스터가 구해준 건 매버릭의 목숨 뿐만이 아닌 그를 옭매던 과거와의 삶</t>
  </si>
  <si>
    <t>톰 크루즈 성님을 필두로 모든 배우들의 연기가 나를 전투기 안에 있는 조종사인것처럼 느끼게 해주었고 그를 뒷받침해주는 카메라 구도, 배경음, 전투기소리, 배경과 상황등이 영화 상영시간내내 나를 몰입에서 헤어나오지 못...</t>
  </si>
  <si>
    <t>zzin****</t>
  </si>
  <si>
    <t>phmi****</t>
  </si>
  <si>
    <t>ㄹㅇ 개쩜 진짜 이평점보면 한번만 보러가셈 재미없으면 소송걸어도 뭐라말안할게 ㅈㅂ 한번만봐줘 ㅈㄴ잼있음</t>
  </si>
  <si>
    <t>놀라웠다연출이 작정하고 모든걸 다 넣었는데 이상하게도 조화로웠다감독이 바뀌면 2는 다른 스토리가 될수도 있는데 이 감독은 전작 스토리를 배제하지 않고 이어나간게 신의 한수가 아니었을까관객의 시점으로 비행하는 장면을 ...</t>
  </si>
  <si>
    <t>mybb****</t>
  </si>
  <si>
    <t>orth****</t>
  </si>
  <si>
    <t>qkrd****</t>
  </si>
  <si>
    <t>ams3****</t>
  </si>
  <si>
    <t>ktf2****</t>
  </si>
  <si>
    <t>ptmo****</t>
  </si>
  <si>
    <t>ange****</t>
  </si>
  <si>
    <t>jsm9****</t>
  </si>
  <si>
    <t>75di****</t>
  </si>
  <si>
    <t>jojo****</t>
  </si>
  <si>
    <t>cpjp****</t>
  </si>
  <si>
    <t>yhm1****</t>
  </si>
  <si>
    <t>a880****</t>
  </si>
  <si>
    <t>최근 본 영화중에 제일 재밌었다!! 손 꽉 쥐고 보느라 손에 땀이 찰 정도로 긴장감 넘쳤던 영화였다. 연출, 사운드, 영상미 뿐만 아니라 내용 기승전결이 완벽해서 찝찝하거나 아쉬운거 하나도 없고 후련하게 마무리하고 ...</t>
  </si>
  <si>
    <t>myde****</t>
  </si>
  <si>
    <t>pppp****</t>
  </si>
  <si>
    <t>xia0****</t>
  </si>
  <si>
    <t>hoi1****</t>
  </si>
  <si>
    <t>tedd****</t>
  </si>
  <si>
    <t>첫느낌부터 좋았어요. 두번세번 보고싶어요.</t>
  </si>
  <si>
    <t>sira****</t>
  </si>
  <si>
    <t>cool****</t>
  </si>
  <si>
    <t>상남자 인데 울뻔했다감동오짐</t>
  </si>
  <si>
    <t>azit****</t>
  </si>
  <si>
    <t>qhdt****</t>
  </si>
  <si>
    <t>재미있고 발킬머 아저씨 쾌차하시길~탐크루즈 아저씨 멋져요~~</t>
  </si>
  <si>
    <t>habe****</t>
  </si>
  <si>
    <t>envy****</t>
  </si>
  <si>
    <t>hj52****</t>
  </si>
  <si>
    <t>marr****</t>
  </si>
  <si>
    <t>탑건:낭만 으로 바꿔야한다</t>
  </si>
  <si>
    <t>평점 처음 주는데 대존잼 하이틴 다 필요없고 중간 미식 축구 장면이 하이틴 그 자체..</t>
  </si>
  <si>
    <t>영화관 잘 안 가는데, 탐 크루즈라서 갔다. 최고 탑 배우가 한국에서 보여줬던 친근함, 겸손의 미덕까지 갖췄으니…(흥행의 한 요소이지 않을까) 탐이 나오는 영화는 모두 실제 그의 인생 같다! 그가 없는 액션 영화는 ...</t>
  </si>
  <si>
    <t>보는내내 감동이었고 우리와이프 눈물까지흘렷다 ㄹㅇ 눈물없는사람인데 ㄹㅈㄷ ^^</t>
  </si>
  <si>
    <t>kiti****</t>
  </si>
  <si>
    <t>kkt0****</t>
  </si>
  <si>
    <t>syj1****</t>
  </si>
  <si>
    <t>zkfz****</t>
  </si>
  <si>
    <t>dnqs****</t>
  </si>
  <si>
    <t>u284****</t>
  </si>
  <si>
    <t>tnwh****</t>
  </si>
  <si>
    <t>grea****</t>
  </si>
  <si>
    <t>이영화가왜9점대이상인지모르게씀ㅠ</t>
  </si>
  <si>
    <t>탑건 매버릭관객들에게 강렬한 멋짐이란 무엇인지를 깨닫게 해준. 영화 오프닝, 한스짐머의 탑건 엔썸이 흘러나오며, 항공모함에서 전투기 이륙할 때 매버릭과 크루들의 간지나는 제스처가 우리에게 강렬한 멋짐을 남기며 영화는...</t>
  </si>
  <si>
    <t>sjak****</t>
  </si>
  <si>
    <t>oliv****</t>
  </si>
  <si>
    <t>zetw****</t>
  </si>
  <si>
    <t>7777****</t>
  </si>
  <si>
    <t>bkr2****</t>
  </si>
  <si>
    <t>puyo****</t>
  </si>
  <si>
    <t>ckr2****</t>
  </si>
  <si>
    <t>econ****</t>
  </si>
  <si>
    <t>aju1****</t>
  </si>
  <si>
    <t>sooy****</t>
  </si>
  <si>
    <t>말이 필요없는 영화.영화관에서 보는걸 추천</t>
  </si>
  <si>
    <t>azur****</t>
  </si>
  <si>
    <t>ggga****</t>
  </si>
  <si>
    <t>spqj****</t>
  </si>
  <si>
    <t>sksj****</t>
  </si>
  <si>
    <t>kjle****</t>
  </si>
  <si>
    <t>a011****</t>
  </si>
  <si>
    <t>와 진짜 몰입감 쩔어중간에는 좀 지루했는데 막판에 진짜..</t>
  </si>
  <si>
    <t>그저 신. 톰형 사랑해클라이막스부분에 너무 감격해 박수칠뻔함. 옆에 사촌형에게 연신 따봉을날림.그저그렇다는 신작 토르에게 아이맥스 4DX 스크린X관 다뺏겨서 이제2D일반관에서 본게 천지 한이 된다. 그냥 탑건 매버릭...</t>
  </si>
  <si>
    <t>yj06****</t>
  </si>
  <si>
    <t>낮익은 OST와 함께 시작한 영화는, 돈 심프슨, 제리부룩하이머 사단의 자막부터 올드팬의 가슴을 뭉클하게 했다. 이미 작고하신 토니 스콧 감독이 있었다면 완전체였을텐데... 역시나 음악도 한스 짐머가 맡았다. 한 시...</t>
  </si>
  <si>
    <t>원래 평점 안쓰는데 이 영화는 10점 그 이상임.기대를 하든 안하든 그 이상이고, 뻔하고 흔한 스토리를 완벽하게 다듬었으며 중간중간 루즈해질법한 부분에서는 자잘한 유머와 전투기훈련씬으로 피로도를 없애줌. 진짜 올해 ...</t>
  </si>
  <si>
    <t>ohs2****</t>
  </si>
  <si>
    <t>hijs****</t>
  </si>
  <si>
    <t>minl****</t>
  </si>
  <si>
    <t>load****</t>
  </si>
  <si>
    <t>litt****</t>
  </si>
  <si>
    <t>booj****</t>
  </si>
  <si>
    <t>피곤한 상태로 영화를 봤는데 피곤함을 없애준, 맨정신이 될 수 있게 해준 영화다… 영화가 끝나고 엔딩 크레딧이 끝까지 올라가는 순간까지 짜릿함 느낌과 기쁨을 유지시켜주는 내가 본 올해 최고의 영화…!!!!Top Gu...</t>
  </si>
  <si>
    <t>elan****</t>
  </si>
  <si>
    <t>진짜 이번년도 본 영화중에 제일 재밌어요 영화보는중간 중간  몰입감 장난아님 나도모르게 영화보다가 몰입해서 L-1호흡 할뻔</t>
  </si>
  <si>
    <t>dl65****</t>
  </si>
  <si>
    <t>klss****</t>
  </si>
  <si>
    <t>pink****</t>
  </si>
  <si>
    <t>kimj****</t>
  </si>
  <si>
    <t>파일럿이라는 꿈을 잠시나마 꾸게 해준 영화. 영화관에서 직접 들어야 느낄 수 있는 웅장한 비행기 소리와 연출... 다 좋았다. 특히 해변씬의 분위기와 ost의 조화는 평생 잊지 못할 장면인 것 같다. 내용은 뻔한 내...</t>
  </si>
  <si>
    <t>이건 최고임 인생영화 또 볼꺼다 포디로</t>
  </si>
  <si>
    <t>denb****</t>
  </si>
  <si>
    <t>0971****</t>
  </si>
  <si>
    <t>am3o****</t>
  </si>
  <si>
    <t>오래 된 영화를 수 십 년 지나서 다시 스토리를 이어서 만든 영화들이 더러 있는데, 이 영화는 마치, 36년 뒤에 이 영화 만들려고 했던 것과 같은 스토리 라인임. 특히 발킬머 짱임.실제로 아픈데, 그걸 영화로 가져...</t>
  </si>
  <si>
    <t>sy21****</t>
  </si>
  <si>
    <t>우선 엄청난 연기를 펼친 배우 분들에 대한 존경, 가슴을 뛰게 하는 감동 스토리, 미국 영화 특유의 낭만,  손에 땀을 쥐게 하는 압도적인 몰입감, 마지막으로 톰 크루즈. 이 영화는 멋 그 자체인 것 같습니다. 진짜...</t>
  </si>
  <si>
    <t>yun_****</t>
  </si>
  <si>
    <t>chob****</t>
  </si>
  <si>
    <t>한 마디로 Masterpiece. 영화관 시대가 끝났다고 말할무렵 나타난 전설적 영화.  Top Gun: Maverick은 되도록이면 좋은 관에서 보는 것을 추천함. 어차피 작은 관에서 보면 크고 웅장한 관에서 다시...</t>
  </si>
  <si>
    <t>jowa****</t>
  </si>
  <si>
    <t>dusw****</t>
  </si>
  <si>
    <t>이 영화가 명작이 아니라면 세상 어느 영화가 명작이라 말할 수 있을까. 스토리 영상미 배경음악까지 흠 잡을 데가 아예 없음. 절대 나중에 집에서 볼 생각하지 말고 당장 예매하세요. 이 영화는 영화관에서 봐야 100퍼...</t>
  </si>
  <si>
    <t>ptpd****</t>
  </si>
  <si>
    <t>1편을 안봐서 앞부분을 더 재밌게 보지 못한 부분은 아쉽다. 그래도 이해도 면에서는 문제가 없다. 스토리도 재밌었고 톰크루즈의 표정 너무 좋다.</t>
  </si>
  <si>
    <t>진짜 오랜만에 평점 주는데 최고입니다… 아이스, 구스, ㅠㅠ 너무 오랜만입니다 정말 꼭 영화관에서 보세요</t>
  </si>
  <si>
    <t>skxo****</t>
  </si>
  <si>
    <t>dani****</t>
  </si>
  <si>
    <t>jojs****</t>
  </si>
  <si>
    <t>merr****</t>
  </si>
  <si>
    <t>별거없는 내용도 별거 있게 만드는 연출의 힘4DX로 보는 것 추천</t>
  </si>
  <si>
    <t>gdw0****</t>
  </si>
  <si>
    <t>처음으로 별점을 주려고 글을 쓴다. 압도적이다. 라는 말이 아깝지 않은 영화.탑 클래스 배우 탐 클루즈는 늙었지만, 영화는 여러 면에서 더욱 새로워졌고, 순간순간 긴장을 잃지 않는 서사구조. 어떻게 훈련장면만 봐도 ...</t>
  </si>
  <si>
    <t>사실 숙제처럼 보고 간 탑건1이었는데, 탑건 2를 보고 감동이 밀려왔다.그 시절 극장에서 탑건 1을 본 사람이 오늘날 탑건 2를 극장에서 볼 때의 감동은 어느정도일까요즘으로 치면 해리포터 다음 시리즈가 나온 것 같으...</t>
  </si>
  <si>
    <t>왜 2년간 OTT의 유혹을 뿌리치고 극장 개봉을 고수했는지 알수 있었던 영화톰 크루즈의 연기력, 받쳐주는 조연스토리는 진행상황 상 어쩔수 없이보이지만, 그걸 잊을만큼의 액션 및 연출 기술에 감동하고 갑니다,, 무조건...</t>
  </si>
  <si>
    <t>솔직히 스토리가 단순한 액션, 블록버스터, 스릴러 별로 안 좋아하고, 90년대생이라 탑건이라는 영화자체도 몰랐고, 톰 크루즈라는 배우도 걍 액션배우 정도로만 생각하다가 이번에 리뷰들이 하나같이 너무 좋아서 4dx로 ...</t>
  </si>
  <si>
    <t>nara****</t>
  </si>
  <si>
    <t>ytih****</t>
  </si>
  <si>
    <t>그냥 지렸어요 이런 전투기 영화가 또 나올까요?올해 공군 입결 터지겠네요. 너무 기대하진 마세요.기대를 내려놓고 볼수록 더 압도적으로 재밌어요.전 제가 사랑하게 된 탑건 영화를 모든 사람이 다 재밌게 보고 나왔으면 ...</t>
  </si>
  <si>
    <t>bbon****</t>
  </si>
  <si>
    <t>fpdl****</t>
  </si>
  <si>
    <t>benz****</t>
  </si>
  <si>
    <t>beat****</t>
  </si>
  <si>
    <t>bans****</t>
  </si>
  <si>
    <t>soob****</t>
  </si>
  <si>
    <t>khn8****</t>
  </si>
  <si>
    <t>onio****</t>
  </si>
  <si>
    <t>rook****</t>
  </si>
  <si>
    <t>k282****</t>
  </si>
  <si>
    <t>진짜 리뷰 잘 안쓰는 편인데 이 영화는 꼭 써야겠습니다. 진짜 개미쳤어요 이 영화는보는 내내 눈을 땔 수 없었고 어떻게 전개될 지 대충 느낌이 오는데도 불구하고 정말 심장 졸이면서 시간 가는줄 모르고 너무 재밌게 봤...</t>
  </si>
  <si>
    <t>oksu****</t>
  </si>
  <si>
    <t>wwjj****</t>
  </si>
  <si>
    <t>pcs0****</t>
  </si>
  <si>
    <t>nani****</t>
  </si>
  <si>
    <t>tly7****</t>
  </si>
  <si>
    <t>톰 크루즈 보려고 갔는데...언제나 실망한 적이 없다.30년 넘는 시간을 채우기에 부족함이 없었고,전작보다 스토리도 탄탄했고, 모든 면에서 훌륭했다.우리나라에도 톰 크루즈처럼 롱런하는 배우가 있었으면!!영화 보고 평...</t>
  </si>
  <si>
    <t>pigh****</t>
  </si>
  <si>
    <t>oppi****</t>
  </si>
  <si>
    <t>갠적으로는 탑건1세대가 아니어서 탑건1을 늦게 봤었는데 탑건 1보다 잼났었네요. 마지막 전투씬이 미션 클리어로만 끝났음 밋밋했을텐데 추가요소가 있어 더 짜릿했습니다^^ 톰형에대한 의리때문에 꼭 보려고도 했었는데 정말...</t>
  </si>
  <si>
    <t>frui****</t>
  </si>
  <si>
    <t>ausc****</t>
  </si>
  <si>
    <t>catt****</t>
  </si>
  <si>
    <t>he36****</t>
  </si>
  <si>
    <t>좋은 오락영화</t>
  </si>
  <si>
    <t>영상미 뚸어나네요</t>
  </si>
  <si>
    <t>전편의 향수가 있다면 필히 관람해야함</t>
  </si>
  <si>
    <t>완벽한 상업영화이자 오락영화...</t>
  </si>
  <si>
    <t>arom****</t>
  </si>
  <si>
    <t>nnnb****</t>
  </si>
  <si>
    <t>subi****</t>
  </si>
  <si>
    <t>sieu****</t>
  </si>
  <si>
    <t>pigl****</t>
  </si>
  <si>
    <t>세 번 봤음. 1차 보고는 그저 존잼이라 생각했는데 두 번째 보니 무인기 시대에 파일럿의 존재가 무엇인가 보여주는 매버릭의 모습이 3D 영화들 사이에서 묵묵히 아날로그 영화를 찍는 톰 크루즈 본인과 겹쳐 보이며 여러...</t>
  </si>
  <si>
    <t>dagu****</t>
  </si>
  <si>
    <t>kums****</t>
  </si>
  <si>
    <t>우리 아버지 공군 파일럿 제대하고 탑건 어릴 때 집에서 보시던 모습도 떠오르고ㅜ 옛날 감성도 돋고 세월이 슬프더라ㅜ 쓸데없는 cg없이 사람으로만 이루어진 웰메이드 마스터피스 영화 오랜만에 정말 반가웠다! 훈련장면에선...</t>
  </si>
  <si>
    <t>36년전 헐리우드 하이틴 스타인 톰크루즈를 엮어서 감성팔이 정도나 할 줄 알고 그냥 본건데 연출부터 세밀한 인물구도, 실제같은 손에땀을 쥐게하는 비행전투신 연기까지 너무나 헐리우드스러운 영화 였음.요즘 CG 영화에 ...</t>
  </si>
  <si>
    <t>kyr6****</t>
  </si>
  <si>
    <t>jack****</t>
  </si>
  <si>
    <t>jskt****</t>
  </si>
  <si>
    <t>깔끔함 그 자체 스토리에는 군살이 없고 전혀 아쉬운 구석 없이 깔끔하게 흘러간다영상은 일반인이 보기 힘든 그런 경험을 하게 만들어주고 마치 내가 파일럿의 삶을 사는것 같은 몰입감을 준다스토리 보다는 영상 그 자체에 ...</t>
  </si>
  <si>
    <t>izoo****</t>
  </si>
  <si>
    <t>cjy1****</t>
  </si>
  <si>
    <t>우리 시대의 영웅이, 영웅답게 돌아와 준 환희의 순간! 1편의 이야기를 잘 엮어낸, 만든 사람들의 의지! 지나친 판타지가 제거된 환상적인 스케일! 두말 할 필요 없는 OST의 감동! 나의 60대도 무섭지 않게 만들어...</t>
  </si>
  <si>
    <t>와~ 최고였어요! 선정적, 폭력적, 정치 편향적인 암울한 영화들이 범람한 시대에 내면을 정화시켜주는 단비 같은 영화를 봤네요. 감동으로 마음이 웅장해지네요. 전율이 일어나요. 진짜 그리워하던 옛 감성 그대로의 미국 ...</t>
  </si>
  <si>
    <t>탐 크루즈의 미임파만 알고 지내던 애기가 탑건 매버릭을 보고 탑건 1을 보고 탑건 매버릭을 보고 또 탑건 매버릭을 보았다. 무려 2주간 탑건만 4번, 순수 액션 노 그린스크린 이건 레전드다. 평소 영화광인 나 이지만...</t>
  </si>
  <si>
    <t>lshl****</t>
  </si>
  <si>
    <t>kbyu****</t>
  </si>
  <si>
    <t>elsd****</t>
  </si>
  <si>
    <t>day8****</t>
  </si>
  <si>
    <t>anxn****</t>
  </si>
  <si>
    <t>2D를 시작으로 남돌비 용아맥 용포디까지 4번 봄.. 어릴때 부터 공부에 쫒겨 영화를 진득히 본 적이 없이 다 넘겨보며 내용만 보고 그 습관이 남아 스토리파악만 하면서 영화보는 편이라 영화관도 잘 안 가는데 이건 정...</t>
  </si>
  <si>
    <t>sog_****</t>
  </si>
  <si>
    <t>mini****</t>
  </si>
  <si>
    <t>yoog****</t>
  </si>
  <si>
    <t>hami****</t>
  </si>
  <si>
    <t>확실히 톰형이지. 옛날기억에 그냥 시원함</t>
  </si>
  <si>
    <t>s108****</t>
  </si>
  <si>
    <t>rhym****</t>
  </si>
  <si>
    <t>momo****</t>
  </si>
  <si>
    <t>(9.5점) 1편을 뛰어넘는 명작. 1편을 불필요하게 답습하지 않으면서도 묘한 향수를 불러 일으키고, 과도하게 바꾸려하지 않는 자연스럽고도 충실한 후속작. 1편보다 뛰난 후속작은 거의 드문데… (1편을 얼마전에 본 ...</t>
  </si>
  <si>
    <t>cjkl****</t>
  </si>
  <si>
    <t>jiya****</t>
  </si>
  <si>
    <t>woos****</t>
  </si>
  <si>
    <t>snow****</t>
  </si>
  <si>
    <t>7.4 아이맥스 관람. 너무 높은 평으로 기대가 높아서 헤어질 결심처럼 걱정도 됐는데 처음부터 끝까지 하나도 안지루하고 스토리 연기 ost 영상미까지 완벽한 영화는 듄 이후로 처음인듯. 아직 절반이지만 올해 최고의 ...</t>
  </si>
  <si>
    <t>ataj****</t>
  </si>
  <si>
    <t>메인스토리 자체는 잘나가는 할리우드클리셰만 모아놓아 다소 진부할 수 밖에 없다.액션영화의 정체성보다는 개인서사영화에 가깝다. 전투기들은 그저 거들뿐, 영화의 초점은 부제답게 오로지 매버릭의 과거와 인간관계 청산에 맞...</t>
  </si>
  <si>
    <t>탑건 회전문 도는 중</t>
  </si>
  <si>
    <t>ㅌ챕건 매버릭</t>
  </si>
  <si>
    <t>0902****</t>
  </si>
  <si>
    <t>css2****</t>
  </si>
  <si>
    <t>탑건 1 안 봐도 충분히 이해할 수 앴고 전율을 느낄 수 있는 영화입니다 탑건 1개봉 당시 보셨던 지금의 중년분들은 더 큰 감동을 느낄 수 있을 것 같아요. 요즘 영화들은 거의 다 식상하고 비슷해서 별로 였는데 탑건...</t>
  </si>
  <si>
    <t>영상미, 연기력, 음악까지.. 뭐 하나 빠지는 게 없는 영화였습니다.본 영화 또 보고 싶다는 생각 잘 하지 않는데 탑건은 정말 돈 죽 또 보고 싶네요 ㅎㅎ아이랑 온가족이 함께 본 첫 영화관람인데 너무 즐거운 시간이었...</t>
  </si>
  <si>
    <t>스토리전개및 탑건1을 보지못한 세대를 배려하는선에서의 적당한 과거서사 설명이 좋았고 액션씬,결말 모든게 완벽하고 최고인 영화입니다. 톰크루즈가 왜아직도 사랑받는 배우인지 증명해주는 영화이고 개인적으로 올해 최고의 영...</t>
  </si>
  <si>
    <t>qkxk****</t>
  </si>
  <si>
    <t>hsb9****</t>
  </si>
  <si>
    <t>재밌어요.추억소환되고  비행장면 쫄깃하고</t>
  </si>
  <si>
    <t>탑건이란 제목만으로도 가슴이 뛰는데. 기대를 한껏 안고 본 영화는 기대 이상의 서사와 항공액션으로 재미와 감동을 동시에 선사한다. 60의 나이에 영원한 현역으로 직접 모든 액션씬을 찍는 톰 크루즈는 탑건 매버릭에서도...</t>
  </si>
  <si>
    <t>xave****</t>
  </si>
  <si>
    <t>yjh1****</t>
  </si>
  <si>
    <t>conv****</t>
  </si>
  <si>
    <t>24년만에 어께 씰룩이며 흐느껴 울었다.ㅡㅡ;;  35년을 기다린 영화... 나는 실제 90년대 초 티비에서 봤으니 한 30년 기다렸나?뻔한 내용일건데, 무서우리만큼 남자 감성 자극한다. 무서운 영화다. 미국뽕 1도...</t>
  </si>
  <si>
    <t>znzn****</t>
  </si>
  <si>
    <t>어릴적 탑건이 돌아옴돌아가는 길에 내차를추월하는 배민 라이더매버릭으로 착각할 뻔시작부터 가슴이 웅장해지더라자막을 훌륭하게 다듬어준 아재형님과 대표님 크흐 뽕이 차오른다.아직 용어를 잊지않고 다 알아들어서 재미가 두배...</t>
  </si>
  <si>
    <t>탑건 4DX는 상시 상영관을 만들어놔야 할 정도로 최고네요어트랙션을 두시간 동안 타고 있는 것과 같습니다정말 최고의 영화였네요아직 못 본 사람들이 많던데 입소문 나면서 관객이 오히려 늘 것 같은데 벌써 4DX 상영관...</t>
  </si>
  <si>
    <t>jslo****</t>
  </si>
  <si>
    <t>proo****</t>
  </si>
  <si>
    <t>exli****</t>
  </si>
  <si>
    <t>rlgu****</t>
  </si>
  <si>
    <t>leek****</t>
  </si>
  <si>
    <t>오프닝의 OST 를 듣는 순간 짜릿한 전율을... 그리고 마무리 역시 엔딩 크레딧과 OST를 들으며 계속 앉아서 그 여운을 즐기고 싶었던 정말 잘 만든 속편의 영화. 이 명작을 아이맥스나 4dx 로 보지 못한 것을 ...</t>
  </si>
  <si>
    <t>rkdy****</t>
  </si>
  <si>
    <t>suli****</t>
  </si>
  <si>
    <t>sedu****</t>
  </si>
  <si>
    <t>sjy9****</t>
  </si>
  <si>
    <t>pmdf****</t>
  </si>
  <si>
    <t>잔인하고 공포감조성하는 영화보다 이런 액션영화 진짜 훨 배 낫고 즐겁게 감상했습니다혼자가서 오랜만에 본 영화였는데 탑건1을 안보았는데도 불구하고 재밌게봤어요 내용은 끝나고나면 어?이렇게 벌써 끝난다고? 할만큼 약간은...</t>
  </si>
  <si>
    <t>pqaa****</t>
  </si>
  <si>
    <t>eu50****</t>
  </si>
  <si>
    <t>dhks****</t>
  </si>
  <si>
    <t>yjs8****</t>
  </si>
  <si>
    <t>탑건1편이 제가 초5학년때 나온 영화인데, 이제 매버릭편을  초등아들 둘 데리고 온가족이 보고 왔네요.  너무 재밌고 너무 신났구요. 아이들은 1편의 스토리를 모르고 봤으나 살짝 설명해줬고요. 1편을 보고 가면 더 ...</t>
  </si>
  <si>
    <t>akir****</t>
  </si>
  <si>
    <t>dltk****</t>
  </si>
  <si>
    <t>adaz****</t>
  </si>
  <si>
    <t>j2y0****</t>
  </si>
  <si>
    <t>ineo****</t>
  </si>
  <si>
    <t>amys****</t>
  </si>
  <si>
    <t>pseu****</t>
  </si>
  <si>
    <t>아빠가 학생일때 탑건1 보고나서학생인 나랑 같이 탑건2를 같이 보러가니 그 느낌이 오묘하다.나는 탑건1을 안보고 영화를 봤지만 내용 이해가 되고, 긴장하고 집중하게 된다.이렇게 여운이 깊고 너무 재밌는 영화는 오랜만...</t>
  </si>
  <si>
    <t>syyi****</t>
  </si>
  <si>
    <t>Shit,,,, 매버릭 갠적으로 행맨이 존나 좋더라</t>
  </si>
  <si>
    <t>csm1****</t>
  </si>
  <si>
    <t>many****</t>
  </si>
  <si>
    <t>yeiz****</t>
  </si>
  <si>
    <t>m141****</t>
  </si>
  <si>
    <t>show****</t>
  </si>
  <si>
    <t>gon2****</t>
  </si>
  <si>
    <t>urba****</t>
  </si>
  <si>
    <t>톰크루즈가 영혼을 갈아 넣어 만든 최고의 명작이다. 예상 못한 반전과 몇몇 장면에선 눈물이 울컥울컥~~ 그냥 닥치고 최고다!!!특히 영화 시작 도입부의 항공모함 장면에서 탑건1의 장면들이 절묘하게 오버랩되었고,  도...</t>
  </si>
  <si>
    <t>dkfl****</t>
  </si>
  <si>
    <t>myrl****</t>
  </si>
  <si>
    <t>jomy****</t>
  </si>
  <si>
    <t>정말 최고였음SF장르만 좋아하기에 고민하다 주위에서 하도 추천하길래 와이프와 봤는데 탑건1때 4살이였던 저도 이렇게 감동을 받았는데 정말 그때 세대이신분들은 잊을수 없을정도에 추억과 감동을 동시에 느낄수 있을거같네요...</t>
  </si>
  <si>
    <t>bjy4****</t>
  </si>
  <si>
    <t>wjdx****</t>
  </si>
  <si>
    <t>pey0****</t>
  </si>
  <si>
    <t>보고나니 3d로 볼걸 하는 생각과 한번 더 보고싶다는 생각이 들었어요 지역으로인해 일반 2d 밖에 없었지만 그래도 재밌게 잘봤슴니다!????</t>
  </si>
  <si>
    <t>ju2h****</t>
  </si>
  <si>
    <t>dica****</t>
  </si>
  <si>
    <t>dydy****</t>
  </si>
  <si>
    <t>70go****</t>
  </si>
  <si>
    <t>pysi****</t>
  </si>
  <si>
    <t>고등학교때 비디오로 빌려보고 그 후 30여년 동안 간간히 봤었는데탑건 매버릭은 탑건1에 대한 오마주가 절절히 느껴지는 영화였다그동안 최고의 속편은 대부2라고 생각했었는데 이번 영화도 그에 못지않은 속편이었음 밀리터리...</t>
  </si>
  <si>
    <t>어릴때 아버지가 DVD로 탑건을 보여주셨는데 그 때도 너무 재미있어서 여러번 보기도 했는데 이번에 탑건:매버릭을 보고 나서 부모님 모시고 아이맥스로 보러갔습니다! 눈을 뗄 수 없는 비행씬과 반가운 얼굴들과 감동까지 ...</t>
  </si>
  <si>
    <t>kkh5****</t>
  </si>
  <si>
    <t>army****</t>
  </si>
  <si>
    <t>cyoo****</t>
  </si>
  <si>
    <t>scro****</t>
  </si>
  <si>
    <t>우울해서 보러간 영화인데 영화 한 편으로 우울한 기분이 싹 내려갔다. 오랜만에 느껴보는 전혀 불편함없이 본 기분좋은 영화!! 톰크루즈의 리즈시절을 직접 본 세대는 아니지만 왜 그 세대가 아님에도 그의 이름을 알고 있...</t>
  </si>
  <si>
    <t>mils****</t>
  </si>
  <si>
    <t>wwwo****</t>
  </si>
  <si>
    <t>gula****</t>
  </si>
  <si>
    <t>36년만에 2편이라니...1편과 똑같은 인트로에 감동!!! 죽은 토니스콧 감독에 대한 오마주!!! 근래 보기 힘든 아날로그 액션!!! 장례식 치른 F-14의 부활에 가슴 뭉클!!! 톰 아저씨 환갑에 퀄리티 뽑느라 애...</t>
  </si>
  <si>
    <t>hobi****</t>
  </si>
  <si>
    <t>cece****</t>
  </si>
  <si>
    <t>hmio****</t>
  </si>
  <si>
    <t>IMX로 보시면 감동이 두배~!저 두번 봤는데 진짜 레전드 그 자체입니다.스토리는 쪼금~ 뻔하기는 한데 연기력이랑 연출, 액션이 다 커버침이야기 끌고가는 것도 너무 좋고그냥 꼭 보세요.볼거면 IMX로 보시는거 강력추...</t>
  </si>
  <si>
    <t>pret****</t>
  </si>
  <si>
    <t>maxm****</t>
  </si>
  <si>
    <t>뻔히 보이는 스토리, 말도 안되는 전투기 기동신, 매치가 안되는 근접전 설정…...이 있으면 뭐 어떠냐! 영화 시작과 동시에 울려퍼지는 Top Gun Anthem부터 소름 돋기 시작했고, 칵핏에서 끙끙거리며 실전을 ...</t>
  </si>
  <si>
    <t>acek****</t>
  </si>
  <si>
    <t>gksd****</t>
  </si>
  <si>
    <t>ksyk****</t>
  </si>
  <si>
    <t>tren****</t>
  </si>
  <si>
    <t>jdi0****</t>
  </si>
  <si>
    <t>smwt****</t>
  </si>
  <si>
    <t>isll****</t>
  </si>
  <si>
    <t>hukk****</t>
  </si>
  <si>
    <t>coof****</t>
  </si>
  <si>
    <t>sinm****</t>
  </si>
  <si>
    <t>1편과 연이은 느낌이 많이들어 좋았음. 추억도돋고 세월의 흐름도 느껴지고.. 감동도 액션도있음. 여름에 봐서 더 시원한 느낌. 탐크루즈의 미모는 여전히 빛남. 이 오빠 정말 자기관리가 엄청난듯. 정말 최고다. 탐크루...</t>
  </si>
  <si>
    <t>jo0m****</t>
  </si>
  <si>
    <t>제 인생 처음으로 평점이란걸 남겨봅니다초반 내용을 풀어갈때는 조금 지루한감이 있기도 했지만 스크린X에서 봐서 그런지 전투기를 실제로 탄 느낌이었습니다.마치 아이언맨1 봤을때의 전율이 느껴졌네요탑건1도 재밌었지만 비교...</t>
  </si>
  <si>
    <t>태어나서 리뷰 처음 달아봅니다 이걸 영화관에서 못 본다면 살아가면서 영화관 사실 거 아니면 엄청 후회할 것 같습니다 진심으로 미쳤습니다 퀄 스토리 연기 마지막 OST까지 오늘 또 보러 갑니다...</t>
  </si>
  <si>
    <t>kys8****</t>
  </si>
  <si>
    <t>진짜 이영화 속편을 30여년만에 다시보게해주신 톰오빠께 감사드려요ㅠㅠ 꼬꼬마때  눈이 땡그래져서 재미나게보던 감동의 수십배를 느끼며 다시봤어요.이루 표현할수없던 오프닝의 1편메인테마곡 ,오토바이씬은 진짜 극장안에서 ...</t>
  </si>
  <si>
    <t>dukk****</t>
  </si>
  <si>
    <t>ha2b****</t>
  </si>
  <si>
    <t>기대를 안하고 봤는데 영화 끝나고 다음 날 영화 시간표를 보고 있었습니다..한번 더 봐도 재밌을 영화라고 생각합니다.예전 탑건을 보지는 않았지만 충분히 흥미롭고 긴장하면서 본 영화라 계속 기억에 남는 영화입니다!톰 ...</t>
  </si>
  <si>
    <t>94_k****</t>
  </si>
  <si>
    <t>83bi****</t>
  </si>
  <si>
    <t>serr****</t>
  </si>
  <si>
    <t>극장이 필요한 이유 n차관람 마려운 영화.  마블영화가 싼마이 어린이 CG 전대물로 느껴짐.. 드라마, 연기, 액션시퀀스, 액션 연출  다시 정신차리고 이런게 영화다 라고 각성제리 브룩하이머 말대로 이후로 이만한 비...</t>
  </si>
  <si>
    <t>aoio****</t>
  </si>
  <si>
    <t>hjss****</t>
  </si>
  <si>
    <t>grac****</t>
  </si>
  <si>
    <t>heyr****</t>
  </si>
  <si>
    <t>cavi****</t>
  </si>
  <si>
    <t>항공 액션이야 말고 최고 아닐까요? 36년만의 최고의 항공 액션의 귀환 !!톰 크루즈야 뭐,, 두말하면 잔소리 이고, 가족들과 보기에도 딱이었고, 오리지널 탑건 과 함께 두고 두고 볼 영화로 남을 듯 합니다. 10년...</t>
  </si>
  <si>
    <t>kevi****</t>
  </si>
  <si>
    <t>와~ 이거 보다가 중간에 울컥을 몇 번을 했는지...ㅠㅠ 1편을 정말 인생 영화라고 본 일인으로써 1편 못 지 않게 많은 감동과 볼 거리를 주는 영화!! 과거의 기억이 주마등처럼 지나가는 과거와 현재를 이어주는 멋진...</t>
  </si>
  <si>
    <t>히어로물과 cg .하루 수십개씩 컨텐츠가 쏟아지는 ott 시대.피로해진 영화판에 왜 극장을 가야 하는가에 대한 본질을 보여주는 영화마치 영화속무인기 도입에 대한 톰크루즈 본인에 대한 이야기를 던진것 같음언젠간 사라지...</t>
  </si>
  <si>
    <t>whoc****</t>
  </si>
  <si>
    <t>kjg0****</t>
  </si>
  <si>
    <t>세대교체/ 파일럿이라는 직업의 미래 소멸에 대한 조심스러운 메세지를 부드럽게 묵직하게 잘 풀어냄</t>
  </si>
  <si>
    <t>진짜 올해 최고의 영화가 아닐까 싶습니다... 연기는 물론 cg랑 연출에 입에서 손이 안떨어졌어요 중간에 또 잠시 울다가 성공하면 웃고 진짜 한사람의 인생을 2시간동안 본 느낌입니다 꼭 보세요 진짜 너무 재미써!! ...</t>
  </si>
  <si>
    <t>엄마께서 20대 초반에 극장에서 재밌게 보셨다는 영화의 후속편을 어느덧 30대가 된 딸과 함께 보다니 그 세월 자체로도 뭉클했습니다. 평소 관심 없는 장르라고 생각했는데 탑건2는 정말 재밌어서 2번이나 관람하고 왔어...</t>
  </si>
  <si>
    <t>jang****</t>
  </si>
  <si>
    <t>0474****</t>
  </si>
  <si>
    <t>ccay****</t>
  </si>
  <si>
    <t>5397****</t>
  </si>
  <si>
    <t>wowg****</t>
  </si>
  <si>
    <t>s019****</t>
  </si>
  <si>
    <t>재미있게 잘 봤어요~~</t>
  </si>
  <si>
    <t>alls****</t>
  </si>
  <si>
    <t>duss****</t>
  </si>
  <si>
    <t>이렇게 깔끔한 영화를 만들수 있다니..끝나고 박수칠 기분이 드는 영화는 언제였는지 기억도 안날 정도다군대내에 배신자도 없고, 모두가 애국자고, 발암캐릭터도 없고, 어떤 나라를 적국으로 특정하지 않았는데 재밌는 영화를...</t>
  </si>
  <si>
    <t>gsto****</t>
  </si>
  <si>
    <t>bjer****</t>
  </si>
  <si>
    <t>top9****</t>
  </si>
  <si>
    <t>3rcn****</t>
  </si>
  <si>
    <t>0505****</t>
  </si>
  <si>
    <t>gilg****</t>
  </si>
  <si>
    <t>기대이상이으로 재미있었어요~톰크루즈 너무 멋지네요♡</t>
  </si>
  <si>
    <t>khyu****</t>
  </si>
  <si>
    <t>여러분 아직 안 보셨나요? 무조건 보세요 범죄도시 2와는 다른 재미입니당 아 무조건 4d로 보세요 2d로 보셨다구요? 그러면 4d로 한번 더 보세요, 갑자기 내용이 달라 보일 거에요 여러분 무조건 이 영화는 4d입니...</t>
  </si>
  <si>
    <t>knig****</t>
  </si>
  <si>
    <t>마녀2로 난도질 된 내 마음 탑건으로 치료받고 갑니다.생각하지말고 그냥해 ~^^</t>
  </si>
  <si>
    <t>평점 처음달아보는데 앞으로 뭘봐도 탑3안에 들영화일듯</t>
  </si>
  <si>
    <t>온몸에 전율이 돋는 영화4DX는 이 영화를 위해 준비된 것 같아요.혹 1편 기억이 별루 없다면 1편 다시 보고 보시면 더 재밌을것 같아요.4DX로 보세요. 좌석이 너무 흔들려 방해될때도 가끔 있었지만 대체로 진동이나...</t>
  </si>
  <si>
    <t>향수는 잊을 수가 없어요그시절 탑건과 지금의 탑건넘 감동혼이 느껴지는 영화 진심인 영화</t>
  </si>
  <si>
    <t>york****</t>
  </si>
  <si>
    <t>hws1****</t>
  </si>
  <si>
    <t>너무, 잼나게 잘 봤어요, ^^~~</t>
  </si>
  <si>
    <t>jwam****</t>
  </si>
  <si>
    <t>백점을 주어도 아깝지 않다</t>
  </si>
  <si>
    <t>역시 믿고보는톰형   개인적으로 연기ㆍ 연출ㆍ음악다좋앗습니다.영화 오프닝부분부터  어렷을적 탑건에서 들엇던 음악이 탑건매버릭에서 흘러나오니 전율이흐르면서 영화감상 초반부 부터 영화를 몰입할수잇게하는 원동력이되지않앗나...</t>
  </si>
  <si>
    <t>진짜 손 꼽히는 영화 스토리도 탄탄하고 액션도 좋고 연기도 좋다다들 탑건 1 보고 가야 되냐고 하는데 유튜브에서 20분짤 보고 가면 됩니다안 보고 가면 보고 간거보다 스토리 연계나 감동이 조금 부족하지 않을까 싶네요...</t>
  </si>
  <si>
    <t>nare****</t>
  </si>
  <si>
    <t>duwj****</t>
  </si>
  <si>
    <t>이게 엄청나게 재밌고 흥미로운 스토리는 아니다. 하지만 80년대에 봤던 조각같은 미모의 탐크루즈가 60이 되었고 그때 꼬맹이렀던 내가 40대가 되어 다시 만난 느낌에 어느순간 가슴 한켠이 벅차오름을 느끼는 순간이 온...</t>
  </si>
  <si>
    <t>hdle****</t>
  </si>
  <si>
    <t>영화는 최고.영화관에서 불닭볶음면 먹는 놈, 신발 벗기만 해도 앞으로 냄새 넘어오는데 발까지 앞 좌석에 올리고 보는 놈(뻔히 앞 좌석 옆 사람 있는데 그러고 싶냐? 내가  네 발 보며 냄새 참아가며 돈 내고 영화 보...</t>
  </si>
  <si>
    <t>dldl****</t>
  </si>
  <si>
    <t>dudw****</t>
  </si>
  <si>
    <t>pasa****</t>
  </si>
  <si>
    <t>1did****</t>
  </si>
  <si>
    <t>ssae****</t>
  </si>
  <si>
    <t>jsun****</t>
  </si>
  <si>
    <t>sos8****</t>
  </si>
  <si>
    <t>0103****</t>
  </si>
  <si>
    <t>gjsk****</t>
  </si>
  <si>
    <t>jjom****</t>
  </si>
  <si>
    <t>hkre****</t>
  </si>
  <si>
    <t>sj83****</t>
  </si>
  <si>
    <t>h3lo****</t>
  </si>
  <si>
    <t>특별관의 값이 전혀 아깝지 않았다.</t>
  </si>
  <si>
    <t>siwg****</t>
  </si>
  <si>
    <t>wlgn****</t>
  </si>
  <si>
    <t>thsa****</t>
  </si>
  <si>
    <t>doya****</t>
  </si>
  <si>
    <t>yhno****</t>
  </si>
  <si>
    <t>kmha****</t>
  </si>
  <si>
    <t>나의 젊은 시절 탑건은 너무나 감동이었다.그다음 해에 난 공군에 입대하였고 지금의 아내를 만나 나중에 결혼까지 골인하여 두 아이를 낳았다.큰아이가 내가 결혼한 나이 30이다.어제 가족과 탑건을 보았고 우리는 모두 최...</t>
  </si>
  <si>
    <t>적군마저 멋있음</t>
  </si>
  <si>
    <t>여지껏 안 봤던 답건을 챙겨 보고 봤습니다.1편은 1.3배속으로 봐서 그런지 완전 재미 있다기 보다는 그럭저럭 볼만 했다면,2편 매버릭은 2시간이 어떻게 가는 줄 모를 정도로 몰입해 봤네요. ㅎ</t>
  </si>
  <si>
    <t>아주 재밌게 봤습니다.</t>
  </si>
  <si>
    <t>ohs0****</t>
  </si>
  <si>
    <t>kkon****</t>
  </si>
  <si>
    <t>역시 톰오빠 !생각하지말고 해!</t>
  </si>
  <si>
    <t>다들 원보고 보라고했는데 저희식구  안보고 그냥 가도 충분히 짜릿하고 재밌게 관람했어요.감동요소도 충분하고 원은 그뒤에 봤는데 조금 지루한면이 없지않았네요.톰크루즈 얼굴이 다했네정도로 외모가 빛날뿐..내용이 이해도와...</t>
  </si>
  <si>
    <t>joch****</t>
  </si>
  <si>
    <t>lucy****</t>
  </si>
  <si>
    <t>rusl****</t>
  </si>
  <si>
    <t>gree****</t>
  </si>
  <si>
    <t>wald****</t>
  </si>
  <si>
    <t>cjdz****</t>
  </si>
  <si>
    <t>86년생 태어나서 처음 영화평점 남겨봅니다. 10점도 부족한 최고의 감동과 액션, 스토리입니다. 톰 크루즈 존경합니다ㅡ 자유주의 대한민국, 이 국가체제를 지키는 모든 국군장병, 공무원, 국민 성원 모두에게 강추하고싶...</t>
  </si>
  <si>
    <t>jjan****</t>
  </si>
  <si>
    <t>wone****</t>
  </si>
  <si>
    <t>ljd2****</t>
  </si>
  <si>
    <t>k1av****</t>
  </si>
  <si>
    <t>ghdr****</t>
  </si>
  <si>
    <t>miya****</t>
  </si>
  <si>
    <t>2022년 최고의 영화~~중학생때 봤었나? 탑건~그때 최고의 할리우드 배우들 중 아직도 최고인 배우가 톰크루즈라네~수요일에 토르땜에 아이맥스  내리는겨?그전에 아이맥스로 또 봐야쥐~~ㅋㅋ 아이맥스로 보니 사운드 빵빵...</t>
  </si>
  <si>
    <t>36년 전 오마주가 그대로 녹아 있고, 완벽한 스토리와 전투기 뽕 등, 모든 것이 완벽한 영화. 1 편이 피트 미첼의 기고만장한 20대를 보여준다면, 이번에는 그의 보다 성숙한 중년 모습을 볼 수 있는 작품. 그와 ...</t>
  </si>
  <si>
    <t>l3al****</t>
  </si>
  <si>
    <t>dudf****</t>
  </si>
  <si>
    <t>char****</t>
  </si>
  <si>
    <t>진짜 수년만에 영화관람비용이 10원도 아깝지 않았던 영화입니다. 다시봐도 꼭 영화관에서 보고싶고, 지인들에게 완전 추천해주고 싶고, 꼭 영화관에서 보기를 권장하며, 탑건1편 필히 시청후 관람하길 바랍니다.(스토리의 ...</t>
  </si>
  <si>
    <t>ycj2****</t>
  </si>
  <si>
    <t>zu0a****</t>
  </si>
  <si>
    <t>jeon****</t>
  </si>
  <si>
    <t>tiga****</t>
  </si>
  <si>
    <t>s427****</t>
  </si>
  <si>
    <t>gung****</t>
  </si>
  <si>
    <t>anpi****</t>
  </si>
  <si>
    <t>탑건1을 재밌게 애청한 사람으로써탑건2는 그시절 심금을 울리는 장면이 꽤나 많았음.특히 오프닝은 시작부터 기대와 추억이 샘솟기 시작하였음.중반부 스토리가 약하다는 느낌이 들려고 하였지만 후반부의 스토리를 보고 이번 ...</t>
  </si>
  <si>
    <t>내인생 최고의 영화가 반지의제왕이였는데 이걸 깨버린 탑건매버릭 단언컨대 명품중의 명품영화 cg떡칠한 정신사납고 난해하게 꼬아만든 그런영화들에 물들어 있다가 정통 아날로그 영화에서 오는 감동이 훨씬 크다는걸 탑건2보고...</t>
  </si>
  <si>
    <t>전작의 대한 대우를 이렇게해야한다는 훌륭한 교훈을 주는 만화. 2022년에 1990년을 만나다. 시작의 전투기뜨는것부터 탐크루즈가 오토바이 타고 나오는데.. 아 탐형 그런표정 짓지마 제발... 아쉬운점은 전작의 내용...</t>
  </si>
  <si>
    <t>govl****</t>
  </si>
  <si>
    <t>syja****</t>
  </si>
  <si>
    <t>1498****</t>
  </si>
  <si>
    <t>baby****</t>
  </si>
  <si>
    <t>misa****</t>
  </si>
  <si>
    <t>와~ 최고닷.  4DX로 봐야된다는 후기 인정 합니다.</t>
  </si>
  <si>
    <t>ryyt****</t>
  </si>
  <si>
    <t>ko75****</t>
  </si>
  <si>
    <t>stpa****</t>
  </si>
  <si>
    <t>fore****</t>
  </si>
  <si>
    <t>ygvd****</t>
  </si>
  <si>
    <t>계속 여운이 남는 영화심장이 두근두근 한번더 보라면 또 보고싶은?</t>
  </si>
  <si>
    <t>c155****</t>
  </si>
  <si>
    <t>eyou****</t>
  </si>
  <si>
    <t>gall****</t>
  </si>
  <si>
    <t>dksr****</t>
  </si>
  <si>
    <t>halo****</t>
  </si>
  <si>
    <t>pjy9****</t>
  </si>
  <si>
    <t>톰아저씨 짱짱맨!!30여년이 흐른 후에 속편이 나왔는데 여전히 액션 로맨스 다 되시는 것에 경의를 표함</t>
  </si>
  <si>
    <t>hyss****</t>
  </si>
  <si>
    <t>dusg****</t>
  </si>
  <si>
    <t>연출, 연기, 액션, OST 모든게 완벽한 명작이였습니다…전투기 탈때마다 저도 같이 떨리고 긴장되고 ost와 함께 나오는 톰 크루즈의 모습도 정말 이루 말할 수 없이 감동적이였습니다…이건 무조건 영화관에서 봐야됩니다...</t>
  </si>
  <si>
    <t>pqw0****</t>
  </si>
  <si>
    <t>sktk****</t>
  </si>
  <si>
    <t>suji****</t>
  </si>
  <si>
    <t>wnsg****</t>
  </si>
  <si>
    <t>124l****</t>
  </si>
  <si>
    <t>g102****</t>
  </si>
  <si>
    <t>lus3****</t>
  </si>
  <si>
    <t>wont****</t>
  </si>
  <si>
    <t>요 며칠 답답했는데 이 영화를 보고 사이다 먹은 것 마냥 시원하고 즐거웠습니다. 저는 탑건1을 모르는 세대지만 유튜브로 1편 줄거리를 보고가니 도움이 되더라고요. 그리고 친구들중에 군대에서 잔투기를 몰다가 항공사 부...</t>
  </si>
  <si>
    <t>톰크루즈 배우의 수OO 관리가 얼마나 대단한지 새삼 느끼게 됐습니다. ㄱ지켜보는 3자인 우리조차 놀라는데 본인을 스타덤에 올린 수OO전의 영화에 아직도 건재하게 재등장하여 새로운 역사를 쓴 본인의 감회가 감히 상상이...</t>
  </si>
  <si>
    <t>한마디로 최고~~!!! 멋지게 돌아왔을 때,  나도 모르게 눈물 핑~~ ㅠㅠ</t>
  </si>
  <si>
    <t>qodm****</t>
  </si>
  <si>
    <t>mosa****</t>
  </si>
  <si>
    <t>아날로그 시대의 추억이 디지털 시대에서 얼마나 멋지고 풍성해 질 수 있는지 보여준 사례다.  그러면서 지금의 탑건:매버릭을 본 분들은 아마 탑건1986년작을 찾아서 보게 될 것이다. 역시 기본은 시나리오 스토리텔링이...</t>
  </si>
  <si>
    <t>lsm7****</t>
  </si>
  <si>
    <t>ckck****</t>
  </si>
  <si>
    <t>직접 전투기에 타 매버릭의 팀원이 된것 같았다미션을 성공하는 순간 나도 주먹을 불끈쥐고 환호 했다</t>
  </si>
  <si>
    <t>fan2****</t>
  </si>
  <si>
    <t>kurt****</t>
  </si>
  <si>
    <t>zunv****</t>
  </si>
  <si>
    <t>xjvm****</t>
  </si>
  <si>
    <t>fohy****</t>
  </si>
  <si>
    <t>skgh****</t>
  </si>
  <si>
    <t>영화 리뷰 처음 써보는데 모든 사람 봤으면 해서 씀.요근래 본 영화중에 최고 진심 ..평소에 영화 좋아해서 개봉하는 영화는 거의 다 보는데 브로커나 마녀2는 .. 할많하않 본 사람들은 알거라고 생각함 ㅎㅎ..범죄도시...</t>
  </si>
  <si>
    <t>meir****</t>
  </si>
  <si>
    <t>dign****</t>
  </si>
  <si>
    <t>psm4****</t>
  </si>
  <si>
    <t>이 영화는 특별관에서 보는 것을 추천해요영화보면서 내가 진짜 전투기에 타고 있는 느낌이들어서 너무 재밌었고 스릴 넘쳤어요!어찌보면 뻔한 스토리일 수 있지만 보는 눈이 너무 즐거운 영화였습니다. 꼭 영화관에서 보세요 ...</t>
  </si>
  <si>
    <t>kimm****</t>
  </si>
  <si>
    <t>tric****</t>
  </si>
  <si>
    <t>unsi****</t>
  </si>
  <si>
    <t>kim1****</t>
  </si>
  <si>
    <t>탐크루즈님.? 나이가무색하게 역시 베테랑배우십니다 전투기에 관심많은 저희 가족이 고증을 아주 잘 했다고 칭찬하네요. 영화촬영의 노고가 보이는 훌륭한 영화였고..탐크루즈에 조연배우들의 감정연기도 좋았습니다.  탐크루즈...</t>
  </si>
  <si>
    <t>생각보다 관객수가...  4D로 세번째 보러 갑니다. 1편 안보고 봤는데 너무 재밌게 봤고 요새 1편 티비에서 해줘서 보고 있는데 탐 크루즈 20대는 현 할리우드 20대에도 없는 얼굴인거 같네요. 영화관에서 보는걸 ...</t>
  </si>
  <si>
    <t>350d****</t>
  </si>
  <si>
    <t>yoia****</t>
  </si>
  <si>
    <t>akac****</t>
  </si>
  <si>
    <t>seal****</t>
  </si>
  <si>
    <t>leej****</t>
  </si>
  <si>
    <t>믿고 보는 톰 쿠르즈마지막 전투기 씬 보면서 간쫄리게 봤음그정도로 몰입감이 장난 아님</t>
  </si>
  <si>
    <t>kimt****</t>
  </si>
  <si>
    <t>처음1시간동안 전투이야기는 안나오고 매버릭의 이야기만 나오길래 의아했지만  매버릭이 자신의  훈련을 인증하면서부터 감동시작 루스터와 서로 살려주고 마지막에 행맨까지 감동임 이 영화는 내 인생에서 최고의 영화</t>
  </si>
  <si>
    <t>doon****</t>
  </si>
  <si>
    <t>waff****</t>
  </si>
  <si>
    <t>kii1****</t>
  </si>
  <si>
    <t>hyer****</t>
  </si>
  <si>
    <t>urus****</t>
  </si>
  <si>
    <t>네이버에 평점 처음 남깁니다… 진짜 오늘 친구랑 둘이서 감탄하면서 봤습니다.. 후반 전투기 씬들은 진짜 아직까지도 생각나서 또 보고싶게 하네요 스토리도 너무 감동적이라 눈물도 쪼금 났어요ㅋㅠ 재관람 의향 있습니다.....</t>
  </si>
  <si>
    <t>그냥 개쩔었다 ㅋㅋㅋㅋ</t>
  </si>
  <si>
    <t>jkzw****</t>
  </si>
  <si>
    <t>탐 쿠르즈가 정말 대단한 배우구나 경외감마저 느꼈네요. 36년만의 속편이라니...그것도 아날로그식으로 거의 모든 연기와 촬영을 실제로 했다니...cg로 범벅된 히어로 무비에선 느낄 수 없는 쾌감과 감동이 있어요. 영...</t>
  </si>
  <si>
    <t>1986년 탑건1 과 2022 탑건2 사이에 현실 시간 36년이 지났습니다. 그리고 매버릭 배역도 그만큼 지났습니다(탐크루즈 실제 나이 23세 &gt; 59세) 이 정도면 영화가 아니고 현실임. 연기가 아니고 신화임...</t>
  </si>
  <si>
    <t>anne****</t>
  </si>
  <si>
    <t>yaya****</t>
  </si>
  <si>
    <t>sara****</t>
  </si>
  <si>
    <t>ekse****</t>
  </si>
  <si>
    <t>reak****</t>
  </si>
  <si>
    <t>정말 오랫만에 예전처럼 잘 만든 블럭버스터 봤습니다 1편을 보고나서 봐서 그런지 전율을 느낄 정도로 감동 받았습니다 두번 봤는데 최소한 한번은 더 보고 싶습니다 가능하면 영화관에서 직접 보시는걸 추천합니다 아직도 감...</t>
  </si>
  <si>
    <t>탑건 1을 보기에는 너무 어린 70년대 후반생... 못봤음. 내 인생에 탑건이라는 영화는 2022년까지 없었음. 탑건 매버릭을 어제 봤는데... 인생이 바뀌었음. 지금까지 내 인생에 탑건이라는 영화가 없었다는 사실이...</t>
  </si>
  <si>
    <t>medy****</t>
  </si>
  <si>
    <t>evej****</t>
  </si>
  <si>
    <t>이건 무조건 만점 반드시 영화관에서 보세요 두번 보세요. 내가 전투기 탄 기분 조종사 아무도 안 죽고 신파로 안 가서 더 좋아요!!!</t>
  </si>
  <si>
    <t>seor****</t>
  </si>
  <si>
    <t>newv****</t>
  </si>
  <si>
    <t>yols****</t>
  </si>
  <si>
    <t>calm****</t>
  </si>
  <si>
    <t>bkan****</t>
  </si>
  <si>
    <t>진짜 너무너무너무너무 재미있었어요매버릭이 흡흡 할때 나도 같이 숨참으면서 보게되는 인생영화 우리가 흔히 보는 액션 없이도 이렇게 긴장감 넘치는 영화는 오랜만이여서 더더 재미있던것같아요 중간중간 개그요소도 들어가있어서...</t>
  </si>
  <si>
    <t>arin****</t>
  </si>
  <si>
    <t>탑건을 보고 바로 매버릭을 보러 갔다. 시간의 흐름에서 오는 감동이 남다르다. 아이스맨과 매버릭은 마치 우리랑 같이 현실에서 시간을 보낸 것 같은 그런 느낌.마지막 씬에서도 속편의 퀄리티를 한껏 끌어올려준다. 1편에...</t>
  </si>
  <si>
    <t>다크나이트 이후로 최고의 인생 영화였다. 연출, 연기, 영상이 진짜 왜 할리우드 인지 알게했으며 초중반 1과 이어지는 스토리라인으로 약간 지루한면이 있었지만 중후반에 나오는 전투기씬들은 정말 지려버렸다 멋있고 멋있고...</t>
  </si>
  <si>
    <t>spma****</t>
  </si>
  <si>
    <t>중간에 개연성없이 스토리가 급전개되는 느낌은 있어요 그래도 그만큼 러닝타임 내내 지겹지 않았고 잠시라도 긴장을 풀 수가 없어서 몰입도는 보장해요리얼감를 살린 촬영연출, 상황에 맞는 브금이 모두 적절하게 어울려서 주구...</t>
  </si>
  <si>
    <t>kure****</t>
  </si>
  <si>
    <t>eqqs****</t>
  </si>
  <si>
    <t>dmsd****</t>
  </si>
  <si>
    <t>kym8****</t>
  </si>
  <si>
    <t>whor****</t>
  </si>
  <si>
    <t>이렇게 멋질줄이야단연 최고 입니다</t>
  </si>
  <si>
    <t>kht9****</t>
  </si>
  <si>
    <t>mn00****</t>
  </si>
  <si>
    <t>와 정말 탐크루즈를 위한 탐크루즈에 의한 그런 영화 다 ! 비행기 타고 있는 기분이 느껴지고 고도로 올라갈때는 에버랜드 T익스프레스 타는 기분? 앞자리에서 봐서 그런가 엄청 그런 느낌이 들었음, 근데 전형적인 미국식...</t>
  </si>
  <si>
    <t>보다가 울컥한 장면도 좀 있음. 액션영화 자체를 별로 안 좋아하고 다 거기서 거기라고 생각했는데 이건 진짜 내가 본 액션영화 중 제일 역대급임. 4DX로 보면 더 실감나는 분이 많대서 4DX로 한번 더 볼 예정. 솔...</t>
  </si>
  <si>
    <t>감동도 일렁이고 음.. 탑건1을 안봤던터라 미리 봤습니다. 잘생긴 핸섬가이 톰의 젊은시절이아닌 앳된시절기절~♡ 지금은 시간의흐름에맞게 나이가들었지만 그래도 멋지더라고요. 공군에대해 다시한번생각해보는계기가됨!! 영화 ...</t>
  </si>
  <si>
    <t>인생영화네요. 강추!!!!탐크루즈도 넘멋져요</t>
  </si>
  <si>
    <t>뻔하지만 즐겁다</t>
  </si>
  <si>
    <t>상업영화란 바로 이런 것</t>
  </si>
  <si>
    <t>leoc****</t>
  </si>
  <si>
    <t>herb****</t>
  </si>
  <si>
    <t>탑건: 매버릭을 만들어주신 모든 분들께 깊은 경의를 표합니다. 탐 크루즈. 외모로 다 담을 수 없는 그 선한 마음과 열정에 진심어린 존경을 보냅니다. 어릴 적 보았던 탑건 그 이상의 말로 다 표현할 수 없는 그 무언...</t>
  </si>
  <si>
    <t>재밌어요!!!!ㅎㅎㅎ</t>
  </si>
  <si>
    <t>가슴이 웅장해지는 영화~</t>
  </si>
  <si>
    <t>오랜만에 재밌는 속편이었다. 중력 가속도 장면이랑 매버릭 협곡 2분 찍는거 진짜 지렸음</t>
  </si>
  <si>
    <t>탑건은 꼭 4dx로 보세요!</t>
  </si>
  <si>
    <t>정말 멋진 작품하나 나왔네요. 대단!</t>
  </si>
  <si>
    <t>진짜 내 인생 영화 등극… 중반부에 약간 루즈한 느낌이 있지만 전체적으로 연출도 연기도 스토리도 최고였다 ㅜㅜ 다른 분들은 뻔한 전개라고 생각하실 수 있지만 반전에 반전을 거듭한 것도 킹왕짱!!! 눈물 두번 흘림 ㅜ...</t>
  </si>
  <si>
    <t>솔직히 스토리만 까놓고보면 정말 단순하고 고전적인 클리셰를 죄다 가져왔는데, 그럼에도 칭찬할 수 있는건, 개인적으로 기본을 정말 잘 지킨 것. CG가 아닌 가능한 실제 액션을 추구해서 리얼함을 살리려 노력한 점. 그...</t>
  </si>
  <si>
    <t>속편의 저주를 깨버린 훌륭한 영화 인간관계, 주인공이 처한 현실, 그리고 이루지 못한 성장을 이루어낸 작품 진짜 F-18의 애프터버너의 굉음과 비행신은 정말로 극장에서만 느낄 수 있는 장면 그 자체 올해 내가 극장에...</t>
  </si>
  <si>
    <t>나오는 배우들도 연기가 능숙함에 좋았지만 스토리가 너무 좋았다. 최고들의 삶을 사는 사람들의 마음 자세도 좋아 감동적이었다!</t>
  </si>
  <si>
    <t>위대한 쇼맨은 귀가 황홀했고 탑건은 눈이 황홀했다!! 이 영화가 왜 헐리우드 작품인지 확인할수있었다! 톰 크루즈가 바이크 타는 장면부터 요트타는 장면 진짜 다 멋지고 이 영화를 보고 파일럿을 꿈꾸는 학생들이 많아 질...</t>
  </si>
  <si>
    <t>라스트씬에서 탐이 웃으며 내리는데 만약 눈물 고인 눈으로 내렸으면 감동 더 있었을듯..  암튼 모든게 다 좋았다.</t>
  </si>
  <si>
    <t>한마디로 명작. 30년전 탑건1(1986년)을 다시 찾아 볼 정도로 잘 만든 영화위트있고, 인간관계의 정을 느낄 수 있고, 현실감 넘치는 비행기 씬.. 한마디로 멋진 영화다. 최근 몇년간 본 영화중 가장 잘 만든 영...</t>
  </si>
  <si>
    <t>간만에 진짜 멋진 영화를 본 듯 ! 탐크루즈는 불멸인가. 대박. 처음부터 끝까지 눈을 뗄 수 가 없었다. 단 1초도 놓치기 싫었던 영화.마일즈 텔러도 이렇게 섹시하게 변신하다니. 저 몸과 목소리와 표정의 조합은..이...</t>
  </si>
  <si>
    <t>탑건: 매버릭 자체가 워낙 재미있게 나온 영화인데 여기서 1편 '탑건'을 보고 캐릭터들 누가 있었는지 서사 같은거 다 알고 2편 '탑건: 매버릭'을 보면 감동이 배가 되고 더 재미있어요!...</t>
  </si>
  <si>
    <t>전작의 오마주 F-14를 탄채로 Su-57와 공중전 편치는 장면에서 전율했다</t>
  </si>
  <si>
    <t>중학생때 내용보다는 음악이 너무 좋아서 자주 듣곤 했는데 나이들고보니 오프닝 음악과 함께 감동의 전율이 ㅎㅎㅎ 내용도 깔끔하고 특히 러시아 전쟁에 맞춰 배경이 오묘하게 몰입되었습니다. ㅎ 마지막 경비행기는 LG가 만...</t>
  </si>
  <si>
    <t>33년인생 영화 리뷰 남긴적이 없는데 처음으로 남겨본다 1편을 안봐도 2편을 잼나게 볼수있지만 전편을 보고 탑건2 매버릭을 보는것을 추천! 2시간동안 전투기 액션을 보고있으니 시간가는줄듀 몰랐다는ㄷ ㄷ  완전 강추!...</t>
  </si>
  <si>
    <t>말이 필요없네요.최고의 영화...</t>
  </si>
  <si>
    <t>눈호강 귀호강 진짜 재미있음</t>
  </si>
  <si>
    <t>진짜 재밌었다 중간중간 피식하는 소소한 유머도 있고 전투씬은 진짜 손에 땀 주룩주룩 나게 긴장감 넘치게 재밌다. 전편을 보고 봤다면 인물들의 관계성을 더 잘 이해하고 눈물 흘리면서 봤을 텐데 전편을 못보고 본게 아쉬...</t>
  </si>
  <si>
    <t>우선 팍팍하단 삶의 터널을 지나던 와중에 뛰어난 작품으로 저를 2년만에 극장을 찾아가 해방감을 맛보게 해주신 톰크루즈형님 너무 감사합니다. 뭐 스토리를 진지하게 볼려고 해서는 안되는 영화지만, 가상적국(이라 쓰고 이...</t>
  </si>
  <si>
    <t>탐크루즈님 영화는 볼 때마다 액션과 자기 관리하신 것이 놀랍고, 대단해요!!! 넘 멋있었고, 미국의 전투기는 우리나라에 무기 관련 이슈가 나올 때 이름은 들어봤는데 파일럿의 임무 수행이나 용어는 생소해서 조금 그랬지...</t>
  </si>
  <si>
    <t>시리즈1을 안봤어서 괜찮을까 하는 마음과 평점이 너무 좋아서 그냥 봤는데 처음엔 지루 했지만 중간부터 영화가 끝날때까지 불이 켜지고 나서까지 감동을 잊지못하네요 스토리와 영상미를 더 돋보이게 해주는 음악이 그냥 끝나...</t>
  </si>
  <si>
    <t>실감나는 영화네요. 최고 짱!!!</t>
  </si>
  <si>
    <t>아버지가 내 나이일 때 개봉한 명작을 TV로 보고, 후속작을 영화관에서 보는데... 첫 장면 종소리에 없던 향수가 생긴다. 전투씬에서 숨 참고 보게 되는 리얼함과 전율이 몇 번씩 소름 돋게 한다. 영화 리뷰 평생 처...</t>
  </si>
  <si>
    <t>그냥 대박일뿐  다시봐야지</t>
  </si>
  <si>
    <t>연계된 내용을 이해 못한 게 조금 아쉽다. 액션이 정말 좋다.</t>
  </si>
  <si>
    <t>예고편은 딱히 안끌렸는데 너무 평점이 극찬만 있길래 다 알바인가 볼까말까 마녀2볼까 고민 엄청하다가 봤는데 보길 잘했네요 극추. 1편은 티비에서 해주는거 보다가 포기했는데 톰크루즈 젤친한 동료가 같이 한팀으로 전투기...</t>
  </si>
  <si>
    <t>34년인생 평점 처음써봄...본인 육군 수색 나왔고 나름 자부심 있었는데오늘 영화보고 아... 나 군대가기전에 이런영화를 봤어야 하는데함...스토리,구성,음악,다 최고였음내인생 영화 아메리칸 스나이퍼 였는데오늘 탑건...</t>
  </si>
  <si>
    <t>아날로그 시대의 연출기법을 극대화시켜서 디지털 시대의 CG를 살짝 얹었을뿐.. 앞으로 블록버스터는 이렇게 만들어야 한다. CG로 떡칠한다고 박진감과 흥분감이 직접하는 촬영기법을 따라올 수가 없다는 것을 다시한번 깨닫...</t>
  </si>
  <si>
    <t>초반 익숙한 음악과 함께 항모에 전투기 이착륙 할때의 감동이 정말 좋았고 엔딩때 메인 음악이 또한번 나올거라 생각하고 듣고 싶었으나 나오지 않아 아쉬움 전반적으로 불쾌한 장면이 없어 아이들과 보면 스케일이 커서 멋진...</t>
  </si>
  <si>
    <t>영화 [탑건] 최고다. 한 3번 정도 더 영화관에서 보고 싶은 영화. 아이맥스로 꼭 봐야하는 영화. 전투기 발진소리가 아트모스 돌비 음향시스템에서 가슴으로 바로 전달 된다.용산 아이맥스 토욜 새벽 1시40분 영화봤는...</t>
  </si>
  <si>
    <t>탑건 첫번째 편의 스토리를 이어가면서 감동 지수를 끌어올린 스토리를 잘 구성했다고 생각함!역시 이런 영화는 영화관 가서 봐야 함!</t>
  </si>
  <si>
    <t>탑건1을 1도 모르고 연결 된다기에 2보기 몇일전에 리뷰로 짧게 보고 봐서 추억도 없고 감으로 느껴지는 오마쥬와 예상 가능한 스토리임에도 불구하고 진심 역대급으로 재밌음.어디선가 들어본듯한 ost 미친 종소리.몇일 ...</t>
  </si>
  <si>
    <t>매순간순간,감동과눈물  두손꼭쥐고  마음졸이며 .같이승리하는영화,  저나이에  몸매얼굴  연기력  모든걸가진사람 이얼마나피나는  노력과  절제를통해훈 련됐을까?경의로움까지느껴지는. , 탐크루즈에  인생도  연결되있는...</t>
  </si>
  <si>
    <t>코로나 시작 이후로 본 영화중에 최고였음. 이게 영화다. PC도 없고 억지 웃음 억지 울음도 없고 단순명쾌한 스토리, 전작에 대한 팬서비스 오마쥬, 깔끔한 전개, S급 배우들의 연기, 눈과 귀를 즐겁게하는 영상과 사...</t>
  </si>
  <si>
    <t>진짜재미있게봄~~^^</t>
  </si>
  <si>
    <t>개연성 good탑건 1보다 훨 조흠 하지만 1을 보고 가야 조흘듯인트로 부분이랑 자연스럽게 이어져서 갠적으로 좋고 몰입도, 긴장감 최고 남친이 조종기 좋아해서 버즈 안보고 봤는데 최근 영화 본 중에 최고일 정도로 명...</t>
  </si>
  <si>
    <t>보통 배우들의 액션이나 cg에 놀라곤 하는데…전투기로 이렇게 박진감 넘쳐보기는 처음…평론도 처음 남겨봐요 ^^꼭보세요 그냥 봐도 좋은데 더 재밋게 보려면 1을 보고 2를 봐야 훨씬 재밋게 볼수 있어요~ 아아 그리고 ...</t>
  </si>
  <si>
    <t>톰크루즈(수리애비) 환갑 넘었는데 청년인줄 알았습니다.... 얼굴도 존잘 몸매도 그 연세 대비해 존잘인데 연기는 또 왤케 잘해요. 톰중의 톰!  탑건:매버릭에서 또 최고였던건 가슴 쫄깃하고 시원시원한 연출덕에 화면에...</t>
  </si>
  <si>
    <t>제가 영화란 영화 다보면서 평점을 남겨본적이 없는데 처음 남겨봅니다.진짜 보는내내 환상적이였습니다..마지막 15분은 정말... 심장박동수 2배로 증가하면서 보고 마지막 엔딩은 너무나 감동적입니다..최근 몇년간 본 영...</t>
  </si>
  <si>
    <t>반전은 없었다. 그러나 아무도 죽지 않고, 요즘 그 흔한 빌런도, 칼부림이나 피바다 없이도 이렇게 멋지게 스릴있고 감동적일 수 있다는게 이 영화의 진짜 반전이다.</t>
  </si>
  <si>
    <t>영화관에 갔는데 놀이기구를 타고 나옴 와아악!!!!화장실 갔다가 손 말리는 바람소리에 울컥..</t>
  </si>
  <si>
    <t>올 해 본 영화중에 젤 잼있게 봤네요</t>
  </si>
  <si>
    <t>완벽이란 없겠지만 완벽이라 하고 싶다 불가능한 극강의 기동을 본 순간 환상에 빠져 헤어나오지 못한다 매버릭과 인물들과의 갈등과 사랑은 너무 인간적이라 너무 감동적이다 이보다 더 아름다운 파일럿 영화가 있을까.. 전투...</t>
  </si>
  <si>
    <t>톰 크루즈 시대에 살고 있어서 영광입니다하지만 오늘은 아니다생각하지 마라중요한 건 비행기가 아니라 파일럿이다</t>
  </si>
  <si>
    <t>기존 10년전에도 그렇고 앞으로 10년후에도 이런  명작이 나올수 있을까함. 기존 탑건팬에게는  너무나도  큰 인생 선물이었음  이작품은  꼭 영화관에서  봐야   그감동을  그대로  느낄수 있음 코로나가 종식안됐지...</t>
  </si>
  <si>
    <t>톰크루즈… 1980년대…제니퍼 코렐리…. 찐 우정. 자부심. 최고가 되려는 열정. 사랑.신념. 휴머니즘….진부하지만 우리를 감동시키는 것들…코로나 끝나서 타이밍도 좋고…강추입니다. 가족과 보세요.탑건 1 꼭 보고 가...</t>
  </si>
  <si>
    <t>진짜로 대형 스크린이 자기 역할을 할 수 있는 영화입니다. 이런 영화를 대형 스크린으로 봐야 합니다. 극장의 존재 필요를 사람들에게 다시 인식 시켜준 명작 입니다.1편을 안보고 보면 액션이 화려한 영화이고 1편을 보...</t>
  </si>
  <si>
    <t>속이 다 시원합니다^^  혼자 울적해서 우연히 '생각없이'  보러 들어갔다가 시원해져서 나왔네요 전형적인 할리우드 영웅서사너무 좋아용  처음부터 엔딩까지 내가 보더 그! 전형적인 할리우드! 비꼬는거 아...</t>
  </si>
  <si>
    <t>탐크루즈의 석양이 깔린 도로위를 항공잠바에 선글라스끼고 라이딩하는 모습은 그어떤 사람이라도 반할 수 밖에 없다 30여년의 세월이 흘러도 여전히 멋지다비행씬은 타의 추종을 불허할정도로 압도적이고 스릴 넘친다엔딩 크레딧...</t>
  </si>
  <si>
    <t>그렇겠죠. 하지만 오늘은 아닐겁니다.</t>
  </si>
  <si>
    <t>마지막에 몰빵한 영화 개꿀잼</t>
  </si>
  <si>
    <t>자연스럽게 이어지는 영상과 스토리. 어색한것도 억지스러운것도 없는 너무 좋은 영화. 톰크루즈님에게 또한번 반한 영화. 세월을 비켜간 크루즈님. 너무 멋있었습니다. 전투기신 영상미 너무 좋았구요. 중간중간 울컥울컥도 ...</t>
  </si>
  <si>
    <t>결론과 다음 장면이 다 그려짐에도 집중하게 만드는 아주 매력적인 영화..나름 영화 많이 보는 편인데..관람 시점의 느낌은 역대 1위입니다~ 서사가 대단한 것도 아니며 뻔한 내용이라 여운이 얼마나 갈지 알 수 없지만 ...</t>
  </si>
  <si>
    <t>진심 몇년만에 제대로된 영화봤습니다~♡ 여운이 남아서 아직까지 생각나네여~^^ 진심 안보면 후회하는영화입니다~♡ 이건 스케일 짱~! 꼭 영화관에서 보시길 추천합니다~♡ 지루할틈이 0.01초도 없어여ㅋ 당분간 왠만한영...</t>
  </si>
  <si>
    <t>진짜 최근들어 영화보면서 소름돋은적 첨임;; 가슴이 웅장해지고 전투기파일럿이 하고싶어짐</t>
  </si>
  <si>
    <t>실제 배우가 함께 나이들어 같은 장면을 새롭게 재연해 내는 것에서 주는 그 묵직한 울림과 감동이 있습니다. 더욱 비행이 노련해진 매버릭처럼 탐크루즈가 36년이 지나 더욱 내실 가득찬 배우가 되어 매버릭을 연기하는 것...</t>
  </si>
  <si>
    <t>톰크루즈의 연기 good</t>
  </si>
  <si>
    <t>와ㅆ 그냥 다 그냥 오졌다리~~두번보세요 세번 보세요~돌비시네마에서 보시길추천 드립니다. 최소 감동 두배!!! 전주부터 극장나올때까지 와 ㅆ 내적 환호성에 전율에 가슴두근거림….별 다섯개는 모자르다. 최근 몇년 영화...</t>
  </si>
  <si>
    <t>전작을 한번 본다면 영화 몰입에 도움이 많이 될 겁니다. 안 봐도 상관없다고 생각하지만 보시면 더욱더 재밌게 관람하실 거 같아요.IMAX로 관람했어요. 영상미 같은 경우 전투기를 비행하는 장면들은 엄청난 몰입감을 줍...</t>
  </si>
  <si>
    <t>star_score</t>
    <phoneticPr fontId="18" type="noConversion"/>
  </si>
  <si>
    <t>review</t>
    <phoneticPr fontId="18" type="noConversion"/>
  </si>
  <si>
    <t>2022.06.22</t>
  </si>
  <si>
    <t>2022.06.25</t>
  </si>
  <si>
    <t>2022.06.23</t>
  </si>
  <si>
    <t>2022.06.24</t>
  </si>
  <si>
    <t>2022.06.26</t>
  </si>
  <si>
    <t>2022.06.27</t>
  </si>
  <si>
    <t>2022.06.28</t>
  </si>
  <si>
    <t>2022.07.07</t>
  </si>
  <si>
    <t>2022.07.02</t>
  </si>
  <si>
    <t>2022.07.01</t>
  </si>
  <si>
    <t>2022.06.30</t>
  </si>
  <si>
    <t>2022.07.30</t>
  </si>
  <si>
    <t>2022.07.10</t>
  </si>
  <si>
    <t>2022.07.31</t>
  </si>
  <si>
    <t>2022.07.16</t>
  </si>
  <si>
    <t>2022.06.29</t>
  </si>
  <si>
    <t>2022.07.29</t>
  </si>
  <si>
    <t>2022.07.03</t>
  </si>
  <si>
    <t>2022.07.11</t>
  </si>
  <si>
    <t>2022.07.21</t>
  </si>
  <si>
    <t>2022.07.04</t>
  </si>
  <si>
    <t>2022.07.17</t>
  </si>
  <si>
    <t>2022.07.08</t>
  </si>
  <si>
    <t>2022.07.25</t>
  </si>
  <si>
    <t>2022.07.19</t>
  </si>
  <si>
    <t>2022.08.01</t>
  </si>
  <si>
    <t>2022.07.13</t>
  </si>
  <si>
    <t>2022.08.03</t>
  </si>
  <si>
    <t>2022.08.02</t>
  </si>
  <si>
    <t>2022.07.28</t>
  </si>
  <si>
    <t>2022.07.24</t>
  </si>
  <si>
    <t>2022.07.26</t>
  </si>
  <si>
    <t>2022.07.23</t>
  </si>
  <si>
    <t>2022.07.09</t>
  </si>
  <si>
    <t>2022.07.20</t>
  </si>
  <si>
    <t>2022.07.12</t>
  </si>
  <si>
    <t>2022.07.18</t>
  </si>
  <si>
    <t>2022.07.06</t>
  </si>
  <si>
    <t>2022.07.05</t>
  </si>
  <si>
    <t>2022.07.14</t>
  </si>
  <si>
    <t>2022.07.22</t>
  </si>
  <si>
    <t>2022.08.04</t>
  </si>
  <si>
    <t>2022.07.15</t>
  </si>
  <si>
    <t>2022.08.05</t>
  </si>
  <si>
    <t>2022.07.27</t>
  </si>
  <si>
    <t>date</t>
    <phoneticPr fontId="18" type="noConversion"/>
  </si>
  <si>
    <t>2022.06.22</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</si>
</sst>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24"/>
  <sheetViews>
    <sheetView topLeftCell="A6592" workbookViewId="0">
      <selection activeCell="B2122" sqref="B2122"/>
    </sheetView>
  </sheetViews>
  <sheetFormatPr defaultRowHeight="16.5" x14ac:dyDescent="0.3"/>
  <cols>
    <col min="2" max="2" width="21.5" customWidth="1"/>
  </cols>
  <sheetData>
    <row r="1" spans="1:3" x14ac:dyDescent="0.3">
      <c r="A1" t="s">
        <v>6622</v>
      </c>
      <c r="B1" t="s">
        <v>6623</v>
      </c>
      <c r="C1" t="s">
        <v>6669</v>
      </c>
    </row>
    <row r="2" spans="1:3" x14ac:dyDescent="0.3">
      <c r="A2">
        <v>10</v>
      </c>
      <c r="B2" t="s">
        <v>0</v>
      </c>
      <c r="C2" t="s">
        <v>6670</v>
      </c>
    </row>
    <row r="3" spans="1:3" x14ac:dyDescent="0.3">
      <c r="A3">
        <v>10</v>
      </c>
      <c r="B3" t="s">
        <v>1</v>
      </c>
      <c r="C3" t="s">
        <v>6624</v>
      </c>
    </row>
    <row r="4" spans="1:3" x14ac:dyDescent="0.3">
      <c r="A4">
        <v>10</v>
      </c>
      <c r="B4" t="s">
        <v>2</v>
      </c>
      <c r="C4" t="s">
        <v>6624</v>
      </c>
    </row>
    <row r="5" spans="1:3" x14ac:dyDescent="0.3">
      <c r="A5">
        <v>10</v>
      </c>
      <c r="B5" t="s">
        <v>3</v>
      </c>
      <c r="C5" t="s">
        <v>6624</v>
      </c>
    </row>
    <row r="6" spans="1:3" x14ac:dyDescent="0.3">
      <c r="A6">
        <v>10</v>
      </c>
      <c r="B6" t="s">
        <v>4</v>
      </c>
      <c r="C6" t="s">
        <v>6624</v>
      </c>
    </row>
    <row r="7" spans="1:3" x14ac:dyDescent="0.3">
      <c r="A7">
        <v>10</v>
      </c>
      <c r="B7" t="s">
        <v>5</v>
      </c>
      <c r="C7" t="s">
        <v>6624</v>
      </c>
    </row>
    <row r="8" spans="1:3" x14ac:dyDescent="0.3">
      <c r="A8">
        <v>10</v>
      </c>
      <c r="B8" t="s">
        <v>6</v>
      </c>
      <c r="C8" t="s">
        <v>6624</v>
      </c>
    </row>
    <row r="9" spans="1:3" x14ac:dyDescent="0.3">
      <c r="A9">
        <v>10</v>
      </c>
      <c r="B9" t="s">
        <v>7</v>
      </c>
      <c r="C9" t="s">
        <v>6624</v>
      </c>
    </row>
    <row r="10" spans="1:3" x14ac:dyDescent="0.3">
      <c r="A10">
        <v>10</v>
      </c>
      <c r="B10" t="s">
        <v>8</v>
      </c>
      <c r="C10" t="s">
        <v>6624</v>
      </c>
    </row>
    <row r="11" spans="1:3" x14ac:dyDescent="0.3">
      <c r="A11">
        <v>10</v>
      </c>
      <c r="B11" t="s">
        <v>9</v>
      </c>
      <c r="C11" t="s">
        <v>6624</v>
      </c>
    </row>
    <row r="12" spans="1:3" x14ac:dyDescent="0.3">
      <c r="A12">
        <v>10</v>
      </c>
      <c r="B12" t="s">
        <v>12</v>
      </c>
      <c r="C12" t="s">
        <v>6624</v>
      </c>
    </row>
    <row r="13" spans="1:3" x14ac:dyDescent="0.3">
      <c r="A13">
        <v>10</v>
      </c>
      <c r="B13" t="s">
        <v>13</v>
      </c>
      <c r="C13" t="s">
        <v>6624</v>
      </c>
    </row>
    <row r="14" spans="1:3" x14ac:dyDescent="0.3">
      <c r="A14">
        <v>10</v>
      </c>
      <c r="B14" t="s">
        <v>14</v>
      </c>
      <c r="C14" t="s">
        <v>6624</v>
      </c>
    </row>
    <row r="15" spans="1:3" x14ac:dyDescent="0.3">
      <c r="A15">
        <v>10</v>
      </c>
      <c r="B15" t="s">
        <v>15</v>
      </c>
      <c r="C15" t="s">
        <v>6624</v>
      </c>
    </row>
    <row r="16" spans="1:3" x14ac:dyDescent="0.3">
      <c r="A16">
        <v>10</v>
      </c>
      <c r="B16" t="s">
        <v>16</v>
      </c>
      <c r="C16" t="s">
        <v>6624</v>
      </c>
    </row>
    <row r="17" spans="1:3" x14ac:dyDescent="0.3">
      <c r="A17">
        <v>10</v>
      </c>
      <c r="B17" t="s">
        <v>17</v>
      </c>
      <c r="C17" t="s">
        <v>6624</v>
      </c>
    </row>
    <row r="18" spans="1:3" x14ac:dyDescent="0.3">
      <c r="A18">
        <v>10</v>
      </c>
      <c r="B18" t="s">
        <v>18</v>
      </c>
      <c r="C18" t="s">
        <v>6624</v>
      </c>
    </row>
    <row r="19" spans="1:3" x14ac:dyDescent="0.3">
      <c r="A19">
        <v>10</v>
      </c>
      <c r="B19" t="s">
        <v>19</v>
      </c>
      <c r="C19" t="s">
        <v>6624</v>
      </c>
    </row>
    <row r="20" spans="1:3" x14ac:dyDescent="0.3">
      <c r="A20">
        <v>10</v>
      </c>
      <c r="B20" t="s">
        <v>20</v>
      </c>
      <c r="C20" t="s">
        <v>6624</v>
      </c>
    </row>
    <row r="21" spans="1:3" x14ac:dyDescent="0.3">
      <c r="A21">
        <v>10</v>
      </c>
      <c r="B21" t="s">
        <v>21</v>
      </c>
      <c r="C21" t="s">
        <v>6624</v>
      </c>
    </row>
    <row r="22" spans="1:3" x14ac:dyDescent="0.3">
      <c r="A22">
        <v>10</v>
      </c>
      <c r="B22" t="s">
        <v>22</v>
      </c>
      <c r="C22" t="s">
        <v>6624</v>
      </c>
    </row>
    <row r="23" spans="1:3" x14ac:dyDescent="0.3">
      <c r="A23">
        <v>10</v>
      </c>
      <c r="B23" t="s">
        <v>23</v>
      </c>
      <c r="C23" t="s">
        <v>6624</v>
      </c>
    </row>
    <row r="24" spans="1:3" x14ac:dyDescent="0.3">
      <c r="A24">
        <v>10</v>
      </c>
      <c r="B24" t="s">
        <v>24</v>
      </c>
      <c r="C24" t="s">
        <v>6624</v>
      </c>
    </row>
    <row r="25" spans="1:3" x14ac:dyDescent="0.3">
      <c r="A25">
        <v>10</v>
      </c>
      <c r="B25" t="s">
        <v>25</v>
      </c>
      <c r="C25" t="s">
        <v>6624</v>
      </c>
    </row>
    <row r="26" spans="1:3" x14ac:dyDescent="0.3">
      <c r="A26">
        <v>10</v>
      </c>
      <c r="B26" t="s">
        <v>28</v>
      </c>
      <c r="C26" t="s">
        <v>6624</v>
      </c>
    </row>
    <row r="27" spans="1:3" x14ac:dyDescent="0.3">
      <c r="A27">
        <v>10</v>
      </c>
      <c r="B27" t="s">
        <v>29</v>
      </c>
      <c r="C27" t="s">
        <v>6624</v>
      </c>
    </row>
    <row r="28" spans="1:3" x14ac:dyDescent="0.3">
      <c r="A28">
        <v>10</v>
      </c>
      <c r="B28" t="s">
        <v>32</v>
      </c>
      <c r="C28" t="s">
        <v>6624</v>
      </c>
    </row>
    <row r="29" spans="1:3" x14ac:dyDescent="0.3">
      <c r="A29">
        <v>9</v>
      </c>
      <c r="B29" t="s">
        <v>36</v>
      </c>
      <c r="C29" t="s">
        <v>6624</v>
      </c>
    </row>
    <row r="30" spans="1:3" x14ac:dyDescent="0.3">
      <c r="A30">
        <v>10</v>
      </c>
      <c r="B30" t="s">
        <v>38</v>
      </c>
      <c r="C30" t="s">
        <v>6624</v>
      </c>
    </row>
    <row r="31" spans="1:3" x14ac:dyDescent="0.3">
      <c r="A31">
        <v>10</v>
      </c>
      <c r="B31" t="s">
        <v>39</v>
      </c>
      <c r="C31" t="s">
        <v>6624</v>
      </c>
    </row>
    <row r="32" spans="1:3" x14ac:dyDescent="0.3">
      <c r="A32">
        <v>10</v>
      </c>
      <c r="B32" t="s">
        <v>40</v>
      </c>
      <c r="C32" t="s">
        <v>6624</v>
      </c>
    </row>
    <row r="33" spans="1:3" x14ac:dyDescent="0.3">
      <c r="A33">
        <v>9</v>
      </c>
      <c r="B33" t="s">
        <v>41</v>
      </c>
      <c r="C33" t="s">
        <v>6624</v>
      </c>
    </row>
    <row r="34" spans="1:3" x14ac:dyDescent="0.3">
      <c r="A34">
        <v>8</v>
      </c>
      <c r="B34" t="s">
        <v>45</v>
      </c>
      <c r="C34" t="s">
        <v>6624</v>
      </c>
    </row>
    <row r="35" spans="1:3" x14ac:dyDescent="0.3">
      <c r="A35">
        <v>10</v>
      </c>
      <c r="B35" t="s">
        <v>46</v>
      </c>
      <c r="C35" t="s">
        <v>6624</v>
      </c>
    </row>
    <row r="36" spans="1:3" x14ac:dyDescent="0.3">
      <c r="A36">
        <v>10</v>
      </c>
      <c r="B36" t="s">
        <v>49</v>
      </c>
      <c r="C36" t="s">
        <v>6624</v>
      </c>
    </row>
    <row r="37" spans="1:3" x14ac:dyDescent="0.3">
      <c r="A37">
        <v>10</v>
      </c>
      <c r="B37" t="s">
        <v>55</v>
      </c>
      <c r="C37" t="s">
        <v>6624</v>
      </c>
    </row>
    <row r="38" spans="1:3" x14ac:dyDescent="0.3">
      <c r="A38">
        <v>10</v>
      </c>
      <c r="B38" t="s">
        <v>56</v>
      </c>
      <c r="C38" t="s">
        <v>6624</v>
      </c>
    </row>
    <row r="39" spans="1:3" x14ac:dyDescent="0.3">
      <c r="A39">
        <v>10</v>
      </c>
      <c r="B39" t="s">
        <v>60</v>
      </c>
      <c r="C39" t="s">
        <v>6624</v>
      </c>
    </row>
    <row r="40" spans="1:3" x14ac:dyDescent="0.3">
      <c r="A40">
        <v>9</v>
      </c>
      <c r="B40" t="s">
        <v>61</v>
      </c>
      <c r="C40" t="s">
        <v>6624</v>
      </c>
    </row>
    <row r="41" spans="1:3" x14ac:dyDescent="0.3">
      <c r="A41">
        <v>10</v>
      </c>
      <c r="B41" t="s">
        <v>67</v>
      </c>
      <c r="C41" t="s">
        <v>6624</v>
      </c>
    </row>
    <row r="42" spans="1:3" x14ac:dyDescent="0.3">
      <c r="A42">
        <v>10</v>
      </c>
      <c r="B42" t="s">
        <v>69</v>
      </c>
      <c r="C42" t="s">
        <v>6624</v>
      </c>
    </row>
    <row r="43" spans="1:3" x14ac:dyDescent="0.3">
      <c r="A43">
        <v>10</v>
      </c>
      <c r="B43" t="s">
        <v>70</v>
      </c>
      <c r="C43" t="s">
        <v>6624</v>
      </c>
    </row>
    <row r="44" spans="1:3" x14ac:dyDescent="0.3">
      <c r="A44">
        <v>10</v>
      </c>
      <c r="B44" t="s">
        <v>78</v>
      </c>
      <c r="C44" t="s">
        <v>6624</v>
      </c>
    </row>
    <row r="45" spans="1:3" x14ac:dyDescent="0.3">
      <c r="A45">
        <v>10</v>
      </c>
      <c r="B45" t="s">
        <v>79</v>
      </c>
      <c r="C45" t="s">
        <v>6624</v>
      </c>
    </row>
    <row r="46" spans="1:3" x14ac:dyDescent="0.3">
      <c r="A46">
        <v>10</v>
      </c>
      <c r="B46" t="s">
        <v>82</v>
      </c>
      <c r="C46" t="s">
        <v>6624</v>
      </c>
    </row>
    <row r="47" spans="1:3" x14ac:dyDescent="0.3">
      <c r="A47">
        <v>10</v>
      </c>
      <c r="B47" t="s">
        <v>83</v>
      </c>
      <c r="C47" t="s">
        <v>6624</v>
      </c>
    </row>
    <row r="48" spans="1:3" x14ac:dyDescent="0.3">
      <c r="A48">
        <v>10</v>
      </c>
      <c r="B48" t="s">
        <v>85</v>
      </c>
      <c r="C48" t="s">
        <v>6624</v>
      </c>
    </row>
    <row r="49" spans="1:3" x14ac:dyDescent="0.3">
      <c r="A49">
        <v>10</v>
      </c>
      <c r="B49" t="s">
        <v>87</v>
      </c>
      <c r="C49" t="s">
        <v>6624</v>
      </c>
    </row>
    <row r="50" spans="1:3" x14ac:dyDescent="0.3">
      <c r="A50">
        <v>10</v>
      </c>
      <c r="B50" t="s">
        <v>88</v>
      </c>
      <c r="C50" t="s">
        <v>6624</v>
      </c>
    </row>
    <row r="51" spans="1:3" x14ac:dyDescent="0.3">
      <c r="A51">
        <v>10</v>
      </c>
      <c r="B51" t="s">
        <v>89</v>
      </c>
      <c r="C51" t="s">
        <v>6624</v>
      </c>
    </row>
    <row r="52" spans="1:3" x14ac:dyDescent="0.3">
      <c r="A52">
        <v>10</v>
      </c>
      <c r="B52" t="s">
        <v>93</v>
      </c>
      <c r="C52" t="s">
        <v>6624</v>
      </c>
    </row>
    <row r="53" spans="1:3" x14ac:dyDescent="0.3">
      <c r="A53">
        <v>10</v>
      </c>
      <c r="B53" t="s">
        <v>94</v>
      </c>
      <c r="C53" t="s">
        <v>6624</v>
      </c>
    </row>
    <row r="54" spans="1:3" x14ac:dyDescent="0.3">
      <c r="A54">
        <v>10</v>
      </c>
      <c r="B54" t="s">
        <v>99</v>
      </c>
      <c r="C54" t="s">
        <v>6624</v>
      </c>
    </row>
    <row r="55" spans="1:3" x14ac:dyDescent="0.3">
      <c r="A55">
        <v>10</v>
      </c>
      <c r="B55" t="s">
        <v>100</v>
      </c>
      <c r="C55" t="s">
        <v>6624</v>
      </c>
    </row>
    <row r="56" spans="1:3" x14ac:dyDescent="0.3">
      <c r="A56">
        <v>10</v>
      </c>
      <c r="B56" t="s">
        <v>107</v>
      </c>
      <c r="C56" t="s">
        <v>6624</v>
      </c>
    </row>
    <row r="57" spans="1:3" x14ac:dyDescent="0.3">
      <c r="A57">
        <v>10</v>
      </c>
      <c r="B57" t="s">
        <v>110</v>
      </c>
      <c r="C57" t="s">
        <v>6624</v>
      </c>
    </row>
    <row r="58" spans="1:3" x14ac:dyDescent="0.3">
      <c r="A58">
        <v>10</v>
      </c>
      <c r="B58" t="s">
        <v>111</v>
      </c>
      <c r="C58" t="s">
        <v>6624</v>
      </c>
    </row>
    <row r="59" spans="1:3" x14ac:dyDescent="0.3">
      <c r="A59">
        <v>10</v>
      </c>
      <c r="B59" t="s">
        <v>113</v>
      </c>
      <c r="C59" t="s">
        <v>6624</v>
      </c>
    </row>
    <row r="60" spans="1:3" x14ac:dyDescent="0.3">
      <c r="A60">
        <v>9</v>
      </c>
      <c r="B60" t="s">
        <v>117</v>
      </c>
      <c r="C60" t="s">
        <v>6624</v>
      </c>
    </row>
    <row r="61" spans="1:3" x14ac:dyDescent="0.3">
      <c r="A61">
        <v>10</v>
      </c>
      <c r="B61" t="s">
        <v>120</v>
      </c>
      <c r="C61" t="s">
        <v>6624</v>
      </c>
    </row>
    <row r="62" spans="1:3" x14ac:dyDescent="0.3">
      <c r="A62">
        <v>10</v>
      </c>
      <c r="B62" t="s">
        <v>123</v>
      </c>
      <c r="C62" t="s">
        <v>6624</v>
      </c>
    </row>
    <row r="63" spans="1:3" x14ac:dyDescent="0.3">
      <c r="A63">
        <v>10</v>
      </c>
      <c r="B63" t="s">
        <v>133</v>
      </c>
      <c r="C63" t="s">
        <v>6624</v>
      </c>
    </row>
    <row r="64" spans="1:3" x14ac:dyDescent="0.3">
      <c r="A64">
        <v>10</v>
      </c>
      <c r="B64" t="s">
        <v>142</v>
      </c>
      <c r="C64" t="s">
        <v>6624</v>
      </c>
    </row>
    <row r="65" spans="1:3" x14ac:dyDescent="0.3">
      <c r="A65">
        <v>10</v>
      </c>
      <c r="B65" t="s">
        <v>149</v>
      </c>
      <c r="C65" t="s">
        <v>6624</v>
      </c>
    </row>
    <row r="66" spans="1:3" x14ac:dyDescent="0.3">
      <c r="A66">
        <v>10</v>
      </c>
      <c r="B66" t="s">
        <v>150</v>
      </c>
      <c r="C66" t="s">
        <v>6624</v>
      </c>
    </row>
    <row r="67" spans="1:3" x14ac:dyDescent="0.3">
      <c r="A67">
        <v>10</v>
      </c>
      <c r="B67" t="s">
        <v>151</v>
      </c>
      <c r="C67" t="s">
        <v>6624</v>
      </c>
    </row>
    <row r="68" spans="1:3" x14ac:dyDescent="0.3">
      <c r="A68">
        <v>10</v>
      </c>
      <c r="B68" t="s">
        <v>164</v>
      </c>
      <c r="C68" t="s">
        <v>6624</v>
      </c>
    </row>
    <row r="69" spans="1:3" x14ac:dyDescent="0.3">
      <c r="A69">
        <v>10</v>
      </c>
      <c r="B69" t="s">
        <v>166</v>
      </c>
      <c r="C69" t="s">
        <v>6624</v>
      </c>
    </row>
    <row r="70" spans="1:3" x14ac:dyDescent="0.3">
      <c r="A70">
        <v>10</v>
      </c>
      <c r="B70" t="s">
        <v>167</v>
      </c>
      <c r="C70" t="s">
        <v>6624</v>
      </c>
    </row>
    <row r="71" spans="1:3" x14ac:dyDescent="0.3">
      <c r="A71">
        <v>10</v>
      </c>
      <c r="B71" t="s">
        <v>173</v>
      </c>
      <c r="C71" t="s">
        <v>6624</v>
      </c>
    </row>
    <row r="72" spans="1:3" x14ac:dyDescent="0.3">
      <c r="A72">
        <v>10</v>
      </c>
      <c r="B72" t="s">
        <v>187</v>
      </c>
      <c r="C72" t="s">
        <v>6624</v>
      </c>
    </row>
    <row r="73" spans="1:3" x14ac:dyDescent="0.3">
      <c r="A73">
        <v>10</v>
      </c>
      <c r="B73" t="s">
        <v>188</v>
      </c>
      <c r="C73" t="s">
        <v>6624</v>
      </c>
    </row>
    <row r="74" spans="1:3" x14ac:dyDescent="0.3">
      <c r="A74">
        <v>10</v>
      </c>
      <c r="B74" t="s">
        <v>211</v>
      </c>
      <c r="C74" t="s">
        <v>6624</v>
      </c>
    </row>
    <row r="75" spans="1:3" x14ac:dyDescent="0.3">
      <c r="A75">
        <v>10</v>
      </c>
      <c r="B75" t="s">
        <v>218</v>
      </c>
      <c r="C75" t="s">
        <v>6624</v>
      </c>
    </row>
    <row r="76" spans="1:3" x14ac:dyDescent="0.3">
      <c r="A76">
        <v>10</v>
      </c>
      <c r="B76" t="s">
        <v>219</v>
      </c>
      <c r="C76" t="s">
        <v>6624</v>
      </c>
    </row>
    <row r="77" spans="1:3" x14ac:dyDescent="0.3">
      <c r="A77">
        <v>10</v>
      </c>
      <c r="B77" t="s">
        <v>226</v>
      </c>
      <c r="C77" t="s">
        <v>6624</v>
      </c>
    </row>
    <row r="78" spans="1:3" x14ac:dyDescent="0.3">
      <c r="A78">
        <v>10</v>
      </c>
      <c r="B78" t="s">
        <v>234</v>
      </c>
      <c r="C78" t="s">
        <v>6624</v>
      </c>
    </row>
    <row r="79" spans="1:3" x14ac:dyDescent="0.3">
      <c r="A79">
        <v>10</v>
      </c>
      <c r="B79" t="s">
        <v>256</v>
      </c>
      <c r="C79" t="s">
        <v>6624</v>
      </c>
    </row>
    <row r="80" spans="1:3" x14ac:dyDescent="0.3">
      <c r="A80">
        <v>10</v>
      </c>
      <c r="B80" t="s">
        <v>271</v>
      </c>
      <c r="C80" t="s">
        <v>6624</v>
      </c>
    </row>
    <row r="81" spans="1:3" x14ac:dyDescent="0.3">
      <c r="A81">
        <v>10</v>
      </c>
      <c r="B81" t="s">
        <v>274</v>
      </c>
      <c r="C81" t="s">
        <v>6624</v>
      </c>
    </row>
    <row r="82" spans="1:3" x14ac:dyDescent="0.3">
      <c r="A82">
        <v>10</v>
      </c>
      <c r="B82" t="s">
        <v>295</v>
      </c>
      <c r="C82" t="s">
        <v>6624</v>
      </c>
    </row>
    <row r="83" spans="1:3" x14ac:dyDescent="0.3">
      <c r="A83">
        <v>9</v>
      </c>
      <c r="B83" t="s">
        <v>296</v>
      </c>
      <c r="C83" t="s">
        <v>6624</v>
      </c>
    </row>
    <row r="84" spans="1:3" x14ac:dyDescent="0.3">
      <c r="A84">
        <v>10</v>
      </c>
      <c r="B84" t="s">
        <v>396</v>
      </c>
      <c r="C84" t="s">
        <v>6624</v>
      </c>
    </row>
    <row r="85" spans="1:3" x14ac:dyDescent="0.3">
      <c r="A85">
        <v>10</v>
      </c>
      <c r="B85" t="s">
        <v>397</v>
      </c>
      <c r="C85" t="s">
        <v>6624</v>
      </c>
    </row>
    <row r="86" spans="1:3" x14ac:dyDescent="0.3">
      <c r="A86">
        <v>9</v>
      </c>
      <c r="B86" t="s">
        <v>398</v>
      </c>
      <c r="C86" t="s">
        <v>6624</v>
      </c>
    </row>
    <row r="87" spans="1:3" x14ac:dyDescent="0.3">
      <c r="A87">
        <v>10</v>
      </c>
      <c r="B87" t="s">
        <v>412</v>
      </c>
      <c r="C87" t="s">
        <v>6624</v>
      </c>
    </row>
    <row r="88" spans="1:3" x14ac:dyDescent="0.3">
      <c r="A88">
        <v>10</v>
      </c>
      <c r="B88" t="s">
        <v>420</v>
      </c>
      <c r="C88" t="s">
        <v>6624</v>
      </c>
    </row>
    <row r="89" spans="1:3" x14ac:dyDescent="0.3">
      <c r="A89">
        <v>10</v>
      </c>
      <c r="B89" t="s">
        <v>450</v>
      </c>
      <c r="C89" t="s">
        <v>6624</v>
      </c>
    </row>
    <row r="90" spans="1:3" x14ac:dyDescent="0.3">
      <c r="A90">
        <v>10</v>
      </c>
      <c r="B90" t="s">
        <v>451</v>
      </c>
      <c r="C90" t="s">
        <v>6624</v>
      </c>
    </row>
    <row r="91" spans="1:3" x14ac:dyDescent="0.3">
      <c r="A91">
        <v>9</v>
      </c>
      <c r="B91" t="s">
        <v>452</v>
      </c>
      <c r="C91" t="s">
        <v>6624</v>
      </c>
    </row>
    <row r="92" spans="1:3" x14ac:dyDescent="0.3">
      <c r="A92">
        <v>10</v>
      </c>
      <c r="B92" t="s">
        <v>453</v>
      </c>
      <c r="C92" t="s">
        <v>6624</v>
      </c>
    </row>
    <row r="93" spans="1:3" x14ac:dyDescent="0.3">
      <c r="A93">
        <v>10</v>
      </c>
      <c r="B93" t="s">
        <v>454</v>
      </c>
      <c r="C93" t="s">
        <v>6624</v>
      </c>
    </row>
    <row r="94" spans="1:3" x14ac:dyDescent="0.3">
      <c r="A94">
        <v>9</v>
      </c>
      <c r="B94" t="s">
        <v>574</v>
      </c>
      <c r="C94" t="s">
        <v>6624</v>
      </c>
    </row>
    <row r="95" spans="1:3" x14ac:dyDescent="0.3">
      <c r="A95">
        <v>10</v>
      </c>
      <c r="B95" t="s">
        <v>575</v>
      </c>
      <c r="C95" t="s">
        <v>6624</v>
      </c>
    </row>
    <row r="96" spans="1:3" x14ac:dyDescent="0.3">
      <c r="A96">
        <v>10</v>
      </c>
      <c r="B96" t="s">
        <v>665</v>
      </c>
      <c r="C96" t="s">
        <v>6624</v>
      </c>
    </row>
    <row r="97" spans="1:3" x14ac:dyDescent="0.3">
      <c r="A97">
        <v>10</v>
      </c>
      <c r="B97" t="s">
        <v>666</v>
      </c>
      <c r="C97" t="s">
        <v>6624</v>
      </c>
    </row>
    <row r="98" spans="1:3" x14ac:dyDescent="0.3">
      <c r="A98">
        <v>10</v>
      </c>
      <c r="B98" t="s">
        <v>732</v>
      </c>
      <c r="C98" t="s">
        <v>6624</v>
      </c>
    </row>
    <row r="99" spans="1:3" x14ac:dyDescent="0.3">
      <c r="A99">
        <v>9</v>
      </c>
      <c r="B99" t="s">
        <v>733</v>
      </c>
      <c r="C99" t="s">
        <v>6624</v>
      </c>
    </row>
    <row r="100" spans="1:3" x14ac:dyDescent="0.3">
      <c r="A100">
        <v>9</v>
      </c>
      <c r="B100" t="s">
        <v>734</v>
      </c>
      <c r="C100" t="s">
        <v>6624</v>
      </c>
    </row>
    <row r="101" spans="1:3" x14ac:dyDescent="0.3">
      <c r="A101">
        <v>9</v>
      </c>
      <c r="B101" t="s">
        <v>735</v>
      </c>
      <c r="C101" t="s">
        <v>6624</v>
      </c>
    </row>
    <row r="102" spans="1:3" x14ac:dyDescent="0.3">
      <c r="A102">
        <v>9</v>
      </c>
      <c r="B102" t="s">
        <v>744</v>
      </c>
      <c r="C102" t="s">
        <v>6624</v>
      </c>
    </row>
    <row r="103" spans="1:3" x14ac:dyDescent="0.3">
      <c r="A103">
        <v>10</v>
      </c>
      <c r="B103" t="s">
        <v>745</v>
      </c>
      <c r="C103" t="s">
        <v>6624</v>
      </c>
    </row>
    <row r="104" spans="1:3" x14ac:dyDescent="0.3">
      <c r="A104">
        <v>8</v>
      </c>
      <c r="B104" t="s">
        <v>746</v>
      </c>
      <c r="C104" t="s">
        <v>6624</v>
      </c>
    </row>
    <row r="105" spans="1:3" x14ac:dyDescent="0.3">
      <c r="A105">
        <v>9</v>
      </c>
      <c r="B105" t="s">
        <v>749</v>
      </c>
      <c r="C105" t="s">
        <v>6624</v>
      </c>
    </row>
    <row r="106" spans="1:3" x14ac:dyDescent="0.3">
      <c r="A106">
        <v>10</v>
      </c>
      <c r="B106" t="s">
        <v>750</v>
      </c>
      <c r="C106" t="s">
        <v>6624</v>
      </c>
    </row>
    <row r="107" spans="1:3" x14ac:dyDescent="0.3">
      <c r="A107">
        <v>10</v>
      </c>
      <c r="B107" t="s">
        <v>751</v>
      </c>
      <c r="C107" t="s">
        <v>6624</v>
      </c>
    </row>
    <row r="108" spans="1:3" x14ac:dyDescent="0.3">
      <c r="A108">
        <v>10</v>
      </c>
      <c r="B108" t="s">
        <v>752</v>
      </c>
      <c r="C108" t="s">
        <v>6624</v>
      </c>
    </row>
    <row r="109" spans="1:3" x14ac:dyDescent="0.3">
      <c r="A109">
        <v>10</v>
      </c>
      <c r="B109" t="s">
        <v>944</v>
      </c>
      <c r="C109" t="s">
        <v>6624</v>
      </c>
    </row>
    <row r="110" spans="1:3" x14ac:dyDescent="0.3">
      <c r="A110">
        <v>9</v>
      </c>
      <c r="B110" t="s">
        <v>945</v>
      </c>
      <c r="C110" t="s">
        <v>6624</v>
      </c>
    </row>
    <row r="111" spans="1:3" x14ac:dyDescent="0.3">
      <c r="A111">
        <v>10</v>
      </c>
      <c r="B111" t="s">
        <v>946</v>
      </c>
      <c r="C111" t="s">
        <v>6624</v>
      </c>
    </row>
    <row r="112" spans="1:3" x14ac:dyDescent="0.3">
      <c r="A112">
        <v>9</v>
      </c>
      <c r="B112" t="s">
        <v>972</v>
      </c>
      <c r="C112" t="s">
        <v>6624</v>
      </c>
    </row>
    <row r="113" spans="1:3" x14ac:dyDescent="0.3">
      <c r="A113">
        <v>10</v>
      </c>
      <c r="B113" t="s">
        <v>973</v>
      </c>
      <c r="C113" t="s">
        <v>6624</v>
      </c>
    </row>
    <row r="114" spans="1:3" x14ac:dyDescent="0.3">
      <c r="A114">
        <v>9</v>
      </c>
      <c r="B114" t="s">
        <v>1103</v>
      </c>
      <c r="C114" t="s">
        <v>6624</v>
      </c>
    </row>
    <row r="115" spans="1:3" x14ac:dyDescent="0.3">
      <c r="A115">
        <v>10</v>
      </c>
      <c r="B115" t="s">
        <v>1104</v>
      </c>
      <c r="C115" t="s">
        <v>6624</v>
      </c>
    </row>
    <row r="116" spans="1:3" x14ac:dyDescent="0.3">
      <c r="A116">
        <v>10</v>
      </c>
      <c r="B116" t="s">
        <v>1105</v>
      </c>
      <c r="C116" t="s">
        <v>6624</v>
      </c>
    </row>
    <row r="117" spans="1:3" x14ac:dyDescent="0.3">
      <c r="A117">
        <v>9</v>
      </c>
      <c r="B117" t="s">
        <v>1106</v>
      </c>
      <c r="C117" t="s">
        <v>6624</v>
      </c>
    </row>
    <row r="118" spans="1:3" x14ac:dyDescent="0.3">
      <c r="A118">
        <v>10</v>
      </c>
      <c r="B118" t="s">
        <v>1194</v>
      </c>
      <c r="C118" t="s">
        <v>6624</v>
      </c>
    </row>
    <row r="119" spans="1:3" x14ac:dyDescent="0.3">
      <c r="A119">
        <v>10</v>
      </c>
      <c r="B119" t="s">
        <v>1195</v>
      </c>
      <c r="C119" t="s">
        <v>6624</v>
      </c>
    </row>
    <row r="120" spans="1:3" x14ac:dyDescent="0.3">
      <c r="A120">
        <v>10</v>
      </c>
      <c r="B120" t="s">
        <v>1196</v>
      </c>
      <c r="C120" t="s">
        <v>6624</v>
      </c>
    </row>
    <row r="121" spans="1:3" x14ac:dyDescent="0.3">
      <c r="A121">
        <v>10</v>
      </c>
      <c r="B121" t="s">
        <v>1197</v>
      </c>
      <c r="C121" t="s">
        <v>6624</v>
      </c>
    </row>
    <row r="122" spans="1:3" x14ac:dyDescent="0.3">
      <c r="A122">
        <v>10</v>
      </c>
      <c r="B122" t="s">
        <v>1198</v>
      </c>
      <c r="C122" t="s">
        <v>6624</v>
      </c>
    </row>
    <row r="123" spans="1:3" x14ac:dyDescent="0.3">
      <c r="A123">
        <v>9</v>
      </c>
      <c r="B123" t="s">
        <v>1199</v>
      </c>
      <c r="C123" t="s">
        <v>6624</v>
      </c>
    </row>
    <row r="124" spans="1:3" x14ac:dyDescent="0.3">
      <c r="A124">
        <v>10</v>
      </c>
      <c r="B124" t="s">
        <v>1200</v>
      </c>
      <c r="C124" t="s">
        <v>6624</v>
      </c>
    </row>
    <row r="125" spans="1:3" x14ac:dyDescent="0.3">
      <c r="A125">
        <v>10</v>
      </c>
      <c r="B125" t="s">
        <v>1231</v>
      </c>
      <c r="C125" t="s">
        <v>6624</v>
      </c>
    </row>
    <row r="126" spans="1:3" x14ac:dyDescent="0.3">
      <c r="A126">
        <v>10</v>
      </c>
      <c r="B126" t="s">
        <v>1232</v>
      </c>
      <c r="C126" t="s">
        <v>6624</v>
      </c>
    </row>
    <row r="127" spans="1:3" x14ac:dyDescent="0.3">
      <c r="A127">
        <v>10</v>
      </c>
      <c r="B127" t="s">
        <v>1233</v>
      </c>
      <c r="C127" t="s">
        <v>6624</v>
      </c>
    </row>
    <row r="128" spans="1:3" x14ac:dyDescent="0.3">
      <c r="A128">
        <v>10</v>
      </c>
      <c r="B128" t="s">
        <v>1245</v>
      </c>
      <c r="C128" t="s">
        <v>6624</v>
      </c>
    </row>
    <row r="129" spans="1:3" x14ac:dyDescent="0.3">
      <c r="A129">
        <v>10</v>
      </c>
      <c r="B129" t="s">
        <v>1246</v>
      </c>
      <c r="C129" t="s">
        <v>6624</v>
      </c>
    </row>
    <row r="130" spans="1:3" x14ac:dyDescent="0.3">
      <c r="A130">
        <v>10</v>
      </c>
      <c r="B130" t="s">
        <v>1247</v>
      </c>
      <c r="C130" t="s">
        <v>6624</v>
      </c>
    </row>
    <row r="131" spans="1:3" x14ac:dyDescent="0.3">
      <c r="A131">
        <v>10</v>
      </c>
      <c r="B131" t="s">
        <v>1419</v>
      </c>
      <c r="C131" t="s">
        <v>6624</v>
      </c>
    </row>
    <row r="132" spans="1:3" x14ac:dyDescent="0.3">
      <c r="A132">
        <v>10</v>
      </c>
      <c r="B132" t="s">
        <v>1420</v>
      </c>
      <c r="C132" t="s">
        <v>6624</v>
      </c>
    </row>
    <row r="133" spans="1:3" x14ac:dyDescent="0.3">
      <c r="A133">
        <v>10</v>
      </c>
      <c r="B133" t="s">
        <v>1421</v>
      </c>
      <c r="C133" t="s">
        <v>6624</v>
      </c>
    </row>
    <row r="134" spans="1:3" x14ac:dyDescent="0.3">
      <c r="A134">
        <v>10</v>
      </c>
      <c r="B134" t="s">
        <v>1422</v>
      </c>
      <c r="C134" t="s">
        <v>6624</v>
      </c>
    </row>
    <row r="135" spans="1:3" x14ac:dyDescent="0.3">
      <c r="A135">
        <v>10</v>
      </c>
      <c r="B135" t="s">
        <v>1423</v>
      </c>
      <c r="C135" t="s">
        <v>6624</v>
      </c>
    </row>
    <row r="136" spans="1:3" x14ac:dyDescent="0.3">
      <c r="A136">
        <v>9</v>
      </c>
      <c r="B136" t="s">
        <v>1424</v>
      </c>
      <c r="C136" t="s">
        <v>6624</v>
      </c>
    </row>
    <row r="137" spans="1:3" x14ac:dyDescent="0.3">
      <c r="A137">
        <v>9</v>
      </c>
      <c r="B137" t="s">
        <v>1425</v>
      </c>
      <c r="C137" t="s">
        <v>6624</v>
      </c>
    </row>
    <row r="138" spans="1:3" x14ac:dyDescent="0.3">
      <c r="A138">
        <v>10</v>
      </c>
      <c r="B138" t="s">
        <v>1426</v>
      </c>
      <c r="C138" t="s">
        <v>6624</v>
      </c>
    </row>
    <row r="139" spans="1:3" x14ac:dyDescent="0.3">
      <c r="A139">
        <v>10</v>
      </c>
      <c r="B139" t="s">
        <v>1547</v>
      </c>
      <c r="C139" t="s">
        <v>6624</v>
      </c>
    </row>
    <row r="140" spans="1:3" x14ac:dyDescent="0.3">
      <c r="A140">
        <v>10</v>
      </c>
      <c r="B140" t="s">
        <v>1548</v>
      </c>
      <c r="C140" t="s">
        <v>6624</v>
      </c>
    </row>
    <row r="141" spans="1:3" x14ac:dyDescent="0.3">
      <c r="A141">
        <v>10</v>
      </c>
      <c r="B141" t="s">
        <v>1549</v>
      </c>
      <c r="C141" t="s">
        <v>6624</v>
      </c>
    </row>
    <row r="142" spans="1:3" x14ac:dyDescent="0.3">
      <c r="A142">
        <v>10</v>
      </c>
      <c r="B142" t="s">
        <v>1550</v>
      </c>
      <c r="C142" t="s">
        <v>6624</v>
      </c>
    </row>
    <row r="143" spans="1:3" x14ac:dyDescent="0.3">
      <c r="A143">
        <v>10</v>
      </c>
      <c r="B143" t="s">
        <v>1551</v>
      </c>
      <c r="C143" t="s">
        <v>6624</v>
      </c>
    </row>
    <row r="144" spans="1:3" x14ac:dyDescent="0.3">
      <c r="A144">
        <v>9</v>
      </c>
      <c r="B144" t="s">
        <v>1552</v>
      </c>
      <c r="C144" t="s">
        <v>6624</v>
      </c>
    </row>
    <row r="145" spans="1:3" x14ac:dyDescent="0.3">
      <c r="A145">
        <v>10</v>
      </c>
      <c r="B145" t="s">
        <v>1583</v>
      </c>
      <c r="C145" t="s">
        <v>6624</v>
      </c>
    </row>
    <row r="146" spans="1:3" x14ac:dyDescent="0.3">
      <c r="A146">
        <v>10</v>
      </c>
      <c r="B146" t="s">
        <v>1584</v>
      </c>
      <c r="C146" t="s">
        <v>6624</v>
      </c>
    </row>
    <row r="147" spans="1:3" x14ac:dyDescent="0.3">
      <c r="A147">
        <v>10</v>
      </c>
      <c r="B147" t="s">
        <v>1585</v>
      </c>
      <c r="C147" t="s">
        <v>6624</v>
      </c>
    </row>
    <row r="148" spans="1:3" x14ac:dyDescent="0.3">
      <c r="A148">
        <v>10</v>
      </c>
      <c r="B148" t="s">
        <v>1586</v>
      </c>
      <c r="C148" t="s">
        <v>6624</v>
      </c>
    </row>
    <row r="149" spans="1:3" x14ac:dyDescent="0.3">
      <c r="A149">
        <v>10</v>
      </c>
      <c r="B149" t="s">
        <v>1587</v>
      </c>
      <c r="C149" t="s">
        <v>6624</v>
      </c>
    </row>
    <row r="150" spans="1:3" x14ac:dyDescent="0.3">
      <c r="A150">
        <v>10</v>
      </c>
      <c r="B150" t="s">
        <v>1588</v>
      </c>
      <c r="C150" t="s">
        <v>6624</v>
      </c>
    </row>
    <row r="151" spans="1:3" x14ac:dyDescent="0.3">
      <c r="A151">
        <v>10</v>
      </c>
      <c r="B151" t="s">
        <v>1595</v>
      </c>
      <c r="C151" t="s">
        <v>6624</v>
      </c>
    </row>
    <row r="152" spans="1:3" x14ac:dyDescent="0.3">
      <c r="A152">
        <v>10</v>
      </c>
      <c r="B152" t="s">
        <v>1596</v>
      </c>
      <c r="C152" t="s">
        <v>6624</v>
      </c>
    </row>
    <row r="153" spans="1:3" x14ac:dyDescent="0.3">
      <c r="A153">
        <v>10</v>
      </c>
      <c r="B153" t="s">
        <v>1598</v>
      </c>
      <c r="C153" t="s">
        <v>6624</v>
      </c>
    </row>
    <row r="154" spans="1:3" x14ac:dyDescent="0.3">
      <c r="A154">
        <v>10</v>
      </c>
      <c r="B154" t="s">
        <v>1599</v>
      </c>
      <c r="C154" t="s">
        <v>6624</v>
      </c>
    </row>
    <row r="155" spans="1:3" x14ac:dyDescent="0.3">
      <c r="A155">
        <v>10</v>
      </c>
      <c r="B155" t="s">
        <v>1600</v>
      </c>
      <c r="C155" t="s">
        <v>6624</v>
      </c>
    </row>
    <row r="156" spans="1:3" x14ac:dyDescent="0.3">
      <c r="A156">
        <v>10</v>
      </c>
      <c r="B156" t="s">
        <v>1601</v>
      </c>
      <c r="C156" t="s">
        <v>6624</v>
      </c>
    </row>
    <row r="157" spans="1:3" x14ac:dyDescent="0.3">
      <c r="A157">
        <v>10</v>
      </c>
      <c r="B157" t="s">
        <v>1864</v>
      </c>
      <c r="C157" t="s">
        <v>6624</v>
      </c>
    </row>
    <row r="158" spans="1:3" x14ac:dyDescent="0.3">
      <c r="A158">
        <v>10</v>
      </c>
      <c r="B158" t="s">
        <v>1865</v>
      </c>
      <c r="C158" t="s">
        <v>6624</v>
      </c>
    </row>
    <row r="159" spans="1:3" x14ac:dyDescent="0.3">
      <c r="A159">
        <v>9</v>
      </c>
      <c r="B159" t="s">
        <v>1866</v>
      </c>
      <c r="C159" t="s">
        <v>6624</v>
      </c>
    </row>
    <row r="160" spans="1:3" x14ac:dyDescent="0.3">
      <c r="A160">
        <v>10</v>
      </c>
      <c r="B160" t="s">
        <v>1867</v>
      </c>
      <c r="C160" t="s">
        <v>6624</v>
      </c>
    </row>
    <row r="161" spans="1:3" x14ac:dyDescent="0.3">
      <c r="A161">
        <v>10</v>
      </c>
      <c r="B161" t="s">
        <v>1868</v>
      </c>
      <c r="C161" t="s">
        <v>6624</v>
      </c>
    </row>
    <row r="162" spans="1:3" x14ac:dyDescent="0.3">
      <c r="A162">
        <v>10</v>
      </c>
      <c r="B162" t="s">
        <v>1869</v>
      </c>
      <c r="C162" t="s">
        <v>6624</v>
      </c>
    </row>
    <row r="163" spans="1:3" x14ac:dyDescent="0.3">
      <c r="A163">
        <v>10</v>
      </c>
      <c r="B163" t="s">
        <v>1870</v>
      </c>
      <c r="C163" t="s">
        <v>6624</v>
      </c>
    </row>
    <row r="164" spans="1:3" x14ac:dyDescent="0.3">
      <c r="A164">
        <v>9</v>
      </c>
      <c r="B164" t="s">
        <v>1871</v>
      </c>
      <c r="C164" t="s">
        <v>6624</v>
      </c>
    </row>
    <row r="165" spans="1:3" x14ac:dyDescent="0.3">
      <c r="A165">
        <v>9</v>
      </c>
      <c r="B165" t="s">
        <v>1872</v>
      </c>
      <c r="C165" t="s">
        <v>6624</v>
      </c>
    </row>
    <row r="166" spans="1:3" x14ac:dyDescent="0.3">
      <c r="A166">
        <v>8</v>
      </c>
      <c r="B166" t="s">
        <v>1873</v>
      </c>
      <c r="C166" t="s">
        <v>6624</v>
      </c>
    </row>
    <row r="167" spans="1:3" x14ac:dyDescent="0.3">
      <c r="A167">
        <v>10</v>
      </c>
      <c r="B167" t="s">
        <v>1874</v>
      </c>
      <c r="C167" t="s">
        <v>6624</v>
      </c>
    </row>
    <row r="168" spans="1:3" x14ac:dyDescent="0.3">
      <c r="A168">
        <v>9</v>
      </c>
      <c r="B168" t="s">
        <v>2022</v>
      </c>
      <c r="C168" t="s">
        <v>6624</v>
      </c>
    </row>
    <row r="169" spans="1:3" x14ac:dyDescent="0.3">
      <c r="A169">
        <v>9</v>
      </c>
      <c r="B169" t="s">
        <v>2023</v>
      </c>
      <c r="C169" t="s">
        <v>6624</v>
      </c>
    </row>
    <row r="170" spans="1:3" x14ac:dyDescent="0.3">
      <c r="A170">
        <v>10</v>
      </c>
      <c r="B170" t="s">
        <v>2024</v>
      </c>
      <c r="C170" t="s">
        <v>6624</v>
      </c>
    </row>
    <row r="171" spans="1:3" x14ac:dyDescent="0.3">
      <c r="A171">
        <v>10</v>
      </c>
      <c r="B171" t="s">
        <v>2025</v>
      </c>
      <c r="C171" t="s">
        <v>6624</v>
      </c>
    </row>
    <row r="172" spans="1:3" x14ac:dyDescent="0.3">
      <c r="A172">
        <v>10</v>
      </c>
      <c r="B172" t="s">
        <v>2026</v>
      </c>
      <c r="C172" t="s">
        <v>6624</v>
      </c>
    </row>
    <row r="173" spans="1:3" x14ac:dyDescent="0.3">
      <c r="A173">
        <v>8</v>
      </c>
      <c r="B173" t="s">
        <v>2027</v>
      </c>
      <c r="C173" t="s">
        <v>6624</v>
      </c>
    </row>
    <row r="174" spans="1:3" x14ac:dyDescent="0.3">
      <c r="A174">
        <v>10</v>
      </c>
      <c r="B174" t="s">
        <v>2028</v>
      </c>
      <c r="C174" t="s">
        <v>6624</v>
      </c>
    </row>
    <row r="175" spans="1:3" x14ac:dyDescent="0.3">
      <c r="A175">
        <v>10</v>
      </c>
      <c r="B175" t="s">
        <v>2029</v>
      </c>
      <c r="C175" t="s">
        <v>6624</v>
      </c>
    </row>
    <row r="176" spans="1:3" x14ac:dyDescent="0.3">
      <c r="A176">
        <v>10</v>
      </c>
      <c r="B176" t="s">
        <v>2066</v>
      </c>
      <c r="C176" t="s">
        <v>6624</v>
      </c>
    </row>
    <row r="177" spans="1:3" x14ac:dyDescent="0.3">
      <c r="A177">
        <v>10</v>
      </c>
      <c r="B177" t="s">
        <v>2076</v>
      </c>
      <c r="C177" t="s">
        <v>6624</v>
      </c>
    </row>
    <row r="178" spans="1:3" x14ac:dyDescent="0.3">
      <c r="A178">
        <v>10</v>
      </c>
      <c r="B178" t="s">
        <v>2077</v>
      </c>
      <c r="C178" t="s">
        <v>6624</v>
      </c>
    </row>
    <row r="179" spans="1:3" x14ac:dyDescent="0.3">
      <c r="A179">
        <v>10</v>
      </c>
      <c r="B179" t="s">
        <v>2365</v>
      </c>
      <c r="C179" t="s">
        <v>6624</v>
      </c>
    </row>
    <row r="180" spans="1:3" x14ac:dyDescent="0.3">
      <c r="A180">
        <v>10</v>
      </c>
      <c r="B180" t="s">
        <v>2366</v>
      </c>
      <c r="C180" t="s">
        <v>6624</v>
      </c>
    </row>
    <row r="181" spans="1:3" x14ac:dyDescent="0.3">
      <c r="A181">
        <v>10</v>
      </c>
      <c r="B181" t="s">
        <v>2367</v>
      </c>
      <c r="C181" t="s">
        <v>6624</v>
      </c>
    </row>
    <row r="182" spans="1:3" x14ac:dyDescent="0.3">
      <c r="A182">
        <v>10</v>
      </c>
      <c r="B182" t="s">
        <v>2368</v>
      </c>
      <c r="C182" t="s">
        <v>6624</v>
      </c>
    </row>
    <row r="183" spans="1:3" x14ac:dyDescent="0.3">
      <c r="A183">
        <v>10</v>
      </c>
      <c r="B183" t="s">
        <v>2369</v>
      </c>
      <c r="C183" t="s">
        <v>6624</v>
      </c>
    </row>
    <row r="184" spans="1:3" x14ac:dyDescent="0.3">
      <c r="A184">
        <v>10</v>
      </c>
      <c r="B184" t="s">
        <v>2370</v>
      </c>
      <c r="C184" t="s">
        <v>6624</v>
      </c>
    </row>
    <row r="185" spans="1:3" x14ac:dyDescent="0.3">
      <c r="A185">
        <v>10</v>
      </c>
      <c r="B185" t="s">
        <v>2371</v>
      </c>
      <c r="C185" t="s">
        <v>6624</v>
      </c>
    </row>
    <row r="186" spans="1:3" x14ac:dyDescent="0.3">
      <c r="A186">
        <v>9</v>
      </c>
      <c r="B186" t="s">
        <v>2372</v>
      </c>
      <c r="C186" t="s">
        <v>6624</v>
      </c>
    </row>
    <row r="187" spans="1:3" x14ac:dyDescent="0.3">
      <c r="A187">
        <v>10</v>
      </c>
      <c r="B187" t="s">
        <v>2373</v>
      </c>
      <c r="C187" t="s">
        <v>6624</v>
      </c>
    </row>
    <row r="188" spans="1:3" x14ac:dyDescent="0.3">
      <c r="A188">
        <v>10</v>
      </c>
      <c r="B188" t="s">
        <v>2374</v>
      </c>
      <c r="C188" t="s">
        <v>6624</v>
      </c>
    </row>
    <row r="189" spans="1:3" x14ac:dyDescent="0.3">
      <c r="A189">
        <v>10</v>
      </c>
      <c r="B189" t="s">
        <v>2562</v>
      </c>
      <c r="C189" t="s">
        <v>6624</v>
      </c>
    </row>
    <row r="190" spans="1:3" x14ac:dyDescent="0.3">
      <c r="A190">
        <v>10</v>
      </c>
      <c r="B190" t="s">
        <v>2563</v>
      </c>
      <c r="C190" t="s">
        <v>6624</v>
      </c>
    </row>
    <row r="191" spans="1:3" x14ac:dyDescent="0.3">
      <c r="A191">
        <v>10</v>
      </c>
      <c r="B191" t="s">
        <v>2564</v>
      </c>
      <c r="C191" t="s">
        <v>6624</v>
      </c>
    </row>
    <row r="192" spans="1:3" x14ac:dyDescent="0.3">
      <c r="A192">
        <v>10</v>
      </c>
      <c r="B192" t="s">
        <v>2565</v>
      </c>
      <c r="C192" t="s">
        <v>6624</v>
      </c>
    </row>
    <row r="193" spans="1:3" x14ac:dyDescent="0.3">
      <c r="A193">
        <v>8</v>
      </c>
      <c r="B193" t="s">
        <v>2566</v>
      </c>
      <c r="C193" t="s">
        <v>6624</v>
      </c>
    </row>
    <row r="194" spans="1:3" x14ac:dyDescent="0.3">
      <c r="A194">
        <v>9</v>
      </c>
      <c r="B194" t="s">
        <v>2591</v>
      </c>
      <c r="C194" t="s">
        <v>6624</v>
      </c>
    </row>
    <row r="195" spans="1:3" x14ac:dyDescent="0.3">
      <c r="A195">
        <v>10</v>
      </c>
      <c r="B195" t="s">
        <v>2592</v>
      </c>
      <c r="C195" t="s">
        <v>6624</v>
      </c>
    </row>
    <row r="196" spans="1:3" x14ac:dyDescent="0.3">
      <c r="A196">
        <v>10</v>
      </c>
      <c r="B196" t="s">
        <v>2593</v>
      </c>
      <c r="C196" t="s">
        <v>6624</v>
      </c>
    </row>
    <row r="197" spans="1:3" x14ac:dyDescent="0.3">
      <c r="A197">
        <v>10</v>
      </c>
      <c r="B197" t="s">
        <v>2594</v>
      </c>
      <c r="C197" t="s">
        <v>6624</v>
      </c>
    </row>
    <row r="198" spans="1:3" x14ac:dyDescent="0.3">
      <c r="A198">
        <v>10</v>
      </c>
      <c r="B198" t="s">
        <v>2595</v>
      </c>
      <c r="C198" t="s">
        <v>6624</v>
      </c>
    </row>
    <row r="199" spans="1:3" x14ac:dyDescent="0.3">
      <c r="A199">
        <v>10</v>
      </c>
      <c r="B199" t="s">
        <v>2596</v>
      </c>
      <c r="C199" t="s">
        <v>6624</v>
      </c>
    </row>
    <row r="200" spans="1:3" x14ac:dyDescent="0.3">
      <c r="A200">
        <v>10</v>
      </c>
      <c r="B200" t="s">
        <v>2597</v>
      </c>
      <c r="C200" t="s">
        <v>6624</v>
      </c>
    </row>
    <row r="201" spans="1:3" x14ac:dyDescent="0.3">
      <c r="A201">
        <v>10</v>
      </c>
      <c r="B201" t="s">
        <v>2914</v>
      </c>
      <c r="C201" t="s">
        <v>6624</v>
      </c>
    </row>
    <row r="202" spans="1:3" x14ac:dyDescent="0.3">
      <c r="A202">
        <v>9</v>
      </c>
      <c r="B202" t="s">
        <v>2915</v>
      </c>
      <c r="C202" t="s">
        <v>6624</v>
      </c>
    </row>
    <row r="203" spans="1:3" x14ac:dyDescent="0.3">
      <c r="A203">
        <v>10</v>
      </c>
      <c r="B203" t="s">
        <v>2916</v>
      </c>
      <c r="C203" t="s">
        <v>6624</v>
      </c>
    </row>
    <row r="204" spans="1:3" x14ac:dyDescent="0.3">
      <c r="A204">
        <v>10</v>
      </c>
      <c r="B204" t="s">
        <v>2917</v>
      </c>
      <c r="C204" t="s">
        <v>6624</v>
      </c>
    </row>
    <row r="205" spans="1:3" x14ac:dyDescent="0.3">
      <c r="A205">
        <v>8</v>
      </c>
      <c r="B205" t="s">
        <v>3110</v>
      </c>
      <c r="C205" t="s">
        <v>6624</v>
      </c>
    </row>
    <row r="206" spans="1:3" x14ac:dyDescent="0.3">
      <c r="A206">
        <v>8</v>
      </c>
      <c r="B206" t="s">
        <v>3111</v>
      </c>
      <c r="C206" t="s">
        <v>6624</v>
      </c>
    </row>
    <row r="207" spans="1:3" x14ac:dyDescent="0.3">
      <c r="A207">
        <v>8</v>
      </c>
      <c r="B207" t="s">
        <v>3112</v>
      </c>
      <c r="C207" t="s">
        <v>6624</v>
      </c>
    </row>
    <row r="208" spans="1:3" x14ac:dyDescent="0.3">
      <c r="A208">
        <v>10</v>
      </c>
      <c r="B208" t="s">
        <v>3113</v>
      </c>
      <c r="C208" t="s">
        <v>6624</v>
      </c>
    </row>
    <row r="209" spans="1:3" x14ac:dyDescent="0.3">
      <c r="A209">
        <v>10</v>
      </c>
      <c r="B209" t="s">
        <v>3169</v>
      </c>
      <c r="C209" t="s">
        <v>6624</v>
      </c>
    </row>
    <row r="210" spans="1:3" x14ac:dyDescent="0.3">
      <c r="A210">
        <v>9</v>
      </c>
      <c r="B210" t="s">
        <v>3170</v>
      </c>
      <c r="C210" t="s">
        <v>6624</v>
      </c>
    </row>
    <row r="211" spans="1:3" x14ac:dyDescent="0.3">
      <c r="A211">
        <v>10</v>
      </c>
      <c r="B211" t="s">
        <v>3171</v>
      </c>
      <c r="C211" t="s">
        <v>6624</v>
      </c>
    </row>
    <row r="212" spans="1:3" x14ac:dyDescent="0.3">
      <c r="A212">
        <v>10</v>
      </c>
      <c r="B212" t="s">
        <v>3172</v>
      </c>
      <c r="C212" t="s">
        <v>6624</v>
      </c>
    </row>
    <row r="213" spans="1:3" x14ac:dyDescent="0.3">
      <c r="A213">
        <v>10</v>
      </c>
      <c r="B213" t="s">
        <v>3181</v>
      </c>
      <c r="C213" t="s">
        <v>6624</v>
      </c>
    </row>
    <row r="214" spans="1:3" x14ac:dyDescent="0.3">
      <c r="A214">
        <v>10</v>
      </c>
      <c r="B214" t="s">
        <v>3484</v>
      </c>
      <c r="C214" t="s">
        <v>6624</v>
      </c>
    </row>
    <row r="215" spans="1:3" x14ac:dyDescent="0.3">
      <c r="A215">
        <v>9</v>
      </c>
      <c r="B215" t="s">
        <v>3485</v>
      </c>
      <c r="C215" t="s">
        <v>6624</v>
      </c>
    </row>
    <row r="216" spans="1:3" x14ac:dyDescent="0.3">
      <c r="A216">
        <v>10</v>
      </c>
      <c r="B216" t="s">
        <v>3486</v>
      </c>
      <c r="C216" t="s">
        <v>6624</v>
      </c>
    </row>
    <row r="217" spans="1:3" x14ac:dyDescent="0.3">
      <c r="A217">
        <v>10</v>
      </c>
      <c r="B217" t="s">
        <v>3487</v>
      </c>
      <c r="C217" t="s">
        <v>6624</v>
      </c>
    </row>
    <row r="218" spans="1:3" x14ac:dyDescent="0.3">
      <c r="A218">
        <v>8</v>
      </c>
      <c r="B218" t="s">
        <v>3488</v>
      </c>
      <c r="C218" t="s">
        <v>6624</v>
      </c>
    </row>
    <row r="219" spans="1:3" x14ac:dyDescent="0.3">
      <c r="A219">
        <v>10</v>
      </c>
      <c r="B219" t="s">
        <v>3709</v>
      </c>
      <c r="C219" t="s">
        <v>6624</v>
      </c>
    </row>
    <row r="220" spans="1:3" x14ac:dyDescent="0.3">
      <c r="A220">
        <v>10</v>
      </c>
      <c r="B220" t="s">
        <v>3710</v>
      </c>
      <c r="C220" t="s">
        <v>6624</v>
      </c>
    </row>
    <row r="221" spans="1:3" x14ac:dyDescent="0.3">
      <c r="A221">
        <v>10</v>
      </c>
      <c r="B221" t="s">
        <v>3711</v>
      </c>
      <c r="C221" t="s">
        <v>6624</v>
      </c>
    </row>
    <row r="222" spans="1:3" x14ac:dyDescent="0.3">
      <c r="A222">
        <v>10</v>
      </c>
      <c r="B222" t="s">
        <v>3712</v>
      </c>
      <c r="C222" t="s">
        <v>6624</v>
      </c>
    </row>
    <row r="223" spans="1:3" x14ac:dyDescent="0.3">
      <c r="A223">
        <v>10</v>
      </c>
      <c r="B223" t="s">
        <v>3713</v>
      </c>
      <c r="C223" t="s">
        <v>6624</v>
      </c>
    </row>
    <row r="224" spans="1:3" x14ac:dyDescent="0.3">
      <c r="A224">
        <v>10</v>
      </c>
      <c r="B224" t="s">
        <v>3773</v>
      </c>
      <c r="C224" t="s">
        <v>6624</v>
      </c>
    </row>
    <row r="225" spans="1:3" x14ac:dyDescent="0.3">
      <c r="A225">
        <v>10</v>
      </c>
      <c r="B225" t="s">
        <v>3786</v>
      </c>
      <c r="C225" t="s">
        <v>6624</v>
      </c>
    </row>
    <row r="226" spans="1:3" x14ac:dyDescent="0.3">
      <c r="A226">
        <v>10</v>
      </c>
      <c r="B226" t="s">
        <v>3787</v>
      </c>
      <c r="C226" t="s">
        <v>6624</v>
      </c>
    </row>
    <row r="227" spans="1:3" x14ac:dyDescent="0.3">
      <c r="A227">
        <v>10</v>
      </c>
      <c r="B227" t="s">
        <v>3788</v>
      </c>
      <c r="C227" t="s">
        <v>6624</v>
      </c>
    </row>
    <row r="228" spans="1:3" x14ac:dyDescent="0.3">
      <c r="A228">
        <v>10</v>
      </c>
      <c r="B228" t="s">
        <v>3789</v>
      </c>
      <c r="C228" t="s">
        <v>6624</v>
      </c>
    </row>
    <row r="229" spans="1:3" x14ac:dyDescent="0.3">
      <c r="A229">
        <v>9</v>
      </c>
      <c r="B229" t="s">
        <v>3794</v>
      </c>
      <c r="C229" t="s">
        <v>6624</v>
      </c>
    </row>
    <row r="230" spans="1:3" x14ac:dyDescent="0.3">
      <c r="A230">
        <v>9</v>
      </c>
      <c r="B230" t="s">
        <v>4081</v>
      </c>
      <c r="C230" t="s">
        <v>6624</v>
      </c>
    </row>
    <row r="231" spans="1:3" x14ac:dyDescent="0.3">
      <c r="A231">
        <v>10</v>
      </c>
      <c r="B231" t="s">
        <v>4082</v>
      </c>
      <c r="C231" t="s">
        <v>6624</v>
      </c>
    </row>
    <row r="232" spans="1:3" x14ac:dyDescent="0.3">
      <c r="A232">
        <v>10</v>
      </c>
      <c r="B232" t="s">
        <v>4083</v>
      </c>
      <c r="C232" t="s">
        <v>6624</v>
      </c>
    </row>
    <row r="233" spans="1:3" x14ac:dyDescent="0.3">
      <c r="A233">
        <v>9</v>
      </c>
      <c r="B233" t="s">
        <v>4084</v>
      </c>
      <c r="C233" t="s">
        <v>6624</v>
      </c>
    </row>
    <row r="234" spans="1:3" x14ac:dyDescent="0.3">
      <c r="A234">
        <v>9</v>
      </c>
      <c r="B234" t="s">
        <v>4085</v>
      </c>
      <c r="C234" t="s">
        <v>6624</v>
      </c>
    </row>
    <row r="235" spans="1:3" x14ac:dyDescent="0.3">
      <c r="A235">
        <v>10</v>
      </c>
      <c r="B235" t="s">
        <v>4086</v>
      </c>
      <c r="C235" t="s">
        <v>6624</v>
      </c>
    </row>
    <row r="236" spans="1:3" x14ac:dyDescent="0.3">
      <c r="A236">
        <v>10</v>
      </c>
      <c r="B236" t="s">
        <v>4087</v>
      </c>
      <c r="C236" t="s">
        <v>6624</v>
      </c>
    </row>
    <row r="237" spans="1:3" x14ac:dyDescent="0.3">
      <c r="A237">
        <v>10</v>
      </c>
      <c r="B237" t="s">
        <v>4088</v>
      </c>
      <c r="C237" t="s">
        <v>6624</v>
      </c>
    </row>
    <row r="238" spans="1:3" x14ac:dyDescent="0.3">
      <c r="A238">
        <v>10</v>
      </c>
      <c r="B238" t="s">
        <v>4240</v>
      </c>
      <c r="C238" t="s">
        <v>6624</v>
      </c>
    </row>
    <row r="239" spans="1:3" x14ac:dyDescent="0.3">
      <c r="A239">
        <v>8</v>
      </c>
      <c r="B239" t="s">
        <v>4241</v>
      </c>
      <c r="C239" t="s">
        <v>6624</v>
      </c>
    </row>
    <row r="240" spans="1:3" x14ac:dyDescent="0.3">
      <c r="A240">
        <v>10</v>
      </c>
      <c r="B240" t="s">
        <v>4242</v>
      </c>
      <c r="C240" t="s">
        <v>6624</v>
      </c>
    </row>
    <row r="241" spans="1:3" x14ac:dyDescent="0.3">
      <c r="A241">
        <v>10</v>
      </c>
      <c r="B241" t="s">
        <v>4243</v>
      </c>
      <c r="C241" t="s">
        <v>6624</v>
      </c>
    </row>
    <row r="242" spans="1:3" x14ac:dyDescent="0.3">
      <c r="A242">
        <v>10</v>
      </c>
      <c r="B242" t="s">
        <v>4244</v>
      </c>
      <c r="C242" t="s">
        <v>6624</v>
      </c>
    </row>
    <row r="243" spans="1:3" x14ac:dyDescent="0.3">
      <c r="A243">
        <v>8</v>
      </c>
      <c r="B243" t="s">
        <v>4245</v>
      </c>
      <c r="C243" t="s">
        <v>6624</v>
      </c>
    </row>
    <row r="244" spans="1:3" x14ac:dyDescent="0.3">
      <c r="A244">
        <v>8</v>
      </c>
      <c r="B244" t="s">
        <v>4276</v>
      </c>
      <c r="C244" t="s">
        <v>6624</v>
      </c>
    </row>
    <row r="245" spans="1:3" x14ac:dyDescent="0.3">
      <c r="A245">
        <v>10</v>
      </c>
      <c r="B245" t="s">
        <v>4277</v>
      </c>
      <c r="C245" t="s">
        <v>6624</v>
      </c>
    </row>
    <row r="246" spans="1:3" x14ac:dyDescent="0.3">
      <c r="A246">
        <v>10</v>
      </c>
      <c r="B246" t="s">
        <v>4283</v>
      </c>
      <c r="C246" t="s">
        <v>6624</v>
      </c>
    </row>
    <row r="247" spans="1:3" x14ac:dyDescent="0.3">
      <c r="A247">
        <v>10</v>
      </c>
      <c r="B247" t="s">
        <v>4285</v>
      </c>
      <c r="C247" t="s">
        <v>6624</v>
      </c>
    </row>
    <row r="248" spans="1:3" x14ac:dyDescent="0.3">
      <c r="A248">
        <v>10</v>
      </c>
      <c r="B248" t="s">
        <v>4647</v>
      </c>
      <c r="C248" t="s">
        <v>6624</v>
      </c>
    </row>
    <row r="249" spans="1:3" x14ac:dyDescent="0.3">
      <c r="A249">
        <v>10</v>
      </c>
      <c r="B249" t="s">
        <v>4648</v>
      </c>
      <c r="C249" t="s">
        <v>6624</v>
      </c>
    </row>
    <row r="250" spans="1:3" x14ac:dyDescent="0.3">
      <c r="A250">
        <v>10</v>
      </c>
      <c r="B250" t="s">
        <v>5487</v>
      </c>
      <c r="C250" t="s">
        <v>6624</v>
      </c>
    </row>
    <row r="251" spans="1:3" x14ac:dyDescent="0.3">
      <c r="A251">
        <v>10</v>
      </c>
      <c r="B251" t="s">
        <v>5488</v>
      </c>
      <c r="C251" t="s">
        <v>6624</v>
      </c>
    </row>
    <row r="252" spans="1:3" x14ac:dyDescent="0.3">
      <c r="A252">
        <v>10</v>
      </c>
      <c r="B252" t="s">
        <v>5489</v>
      </c>
      <c r="C252" t="s">
        <v>6624</v>
      </c>
    </row>
    <row r="253" spans="1:3" x14ac:dyDescent="0.3">
      <c r="A253">
        <v>10</v>
      </c>
      <c r="B253" t="s">
        <v>5490</v>
      </c>
      <c r="C253" t="s">
        <v>6624</v>
      </c>
    </row>
    <row r="254" spans="1:3" x14ac:dyDescent="0.3">
      <c r="A254">
        <v>10</v>
      </c>
      <c r="B254" t="s">
        <v>5491</v>
      </c>
      <c r="C254" t="s">
        <v>6624</v>
      </c>
    </row>
    <row r="255" spans="1:3" x14ac:dyDescent="0.3">
      <c r="A255">
        <v>10</v>
      </c>
      <c r="B255" t="s">
        <v>5492</v>
      </c>
      <c r="C255" t="s">
        <v>6624</v>
      </c>
    </row>
    <row r="256" spans="1:3" x14ac:dyDescent="0.3">
      <c r="A256">
        <v>10</v>
      </c>
      <c r="B256" t="s">
        <v>5493</v>
      </c>
      <c r="C256" t="s">
        <v>6624</v>
      </c>
    </row>
    <row r="257" spans="1:3" x14ac:dyDescent="0.3">
      <c r="A257">
        <v>10</v>
      </c>
      <c r="B257" t="s">
        <v>5494</v>
      </c>
      <c r="C257" t="s">
        <v>6624</v>
      </c>
    </row>
    <row r="258" spans="1:3" x14ac:dyDescent="0.3">
      <c r="A258">
        <v>10</v>
      </c>
      <c r="B258" t="s">
        <v>5495</v>
      </c>
      <c r="C258" t="s">
        <v>6624</v>
      </c>
    </row>
    <row r="259" spans="1:3" x14ac:dyDescent="0.3">
      <c r="A259">
        <v>10</v>
      </c>
      <c r="B259" t="s">
        <v>5496</v>
      </c>
      <c r="C259" t="s">
        <v>6624</v>
      </c>
    </row>
    <row r="260" spans="1:3" x14ac:dyDescent="0.3">
      <c r="A260">
        <v>10</v>
      </c>
      <c r="B260" t="s">
        <v>5497</v>
      </c>
      <c r="C260" t="s">
        <v>6624</v>
      </c>
    </row>
    <row r="261" spans="1:3" x14ac:dyDescent="0.3">
      <c r="A261">
        <v>10</v>
      </c>
      <c r="B261" t="s">
        <v>5498</v>
      </c>
      <c r="C261" t="s">
        <v>6624</v>
      </c>
    </row>
    <row r="262" spans="1:3" x14ac:dyDescent="0.3">
      <c r="A262">
        <v>10</v>
      </c>
      <c r="B262" t="s">
        <v>5499</v>
      </c>
      <c r="C262" t="s">
        <v>6624</v>
      </c>
    </row>
    <row r="263" spans="1:3" x14ac:dyDescent="0.3">
      <c r="A263">
        <v>10</v>
      </c>
      <c r="B263" t="s">
        <v>5500</v>
      </c>
      <c r="C263" t="s">
        <v>6624</v>
      </c>
    </row>
    <row r="264" spans="1:3" x14ac:dyDescent="0.3">
      <c r="A264">
        <v>10</v>
      </c>
      <c r="B264" t="s">
        <v>5501</v>
      </c>
      <c r="C264" t="s">
        <v>6624</v>
      </c>
    </row>
    <row r="265" spans="1:3" x14ac:dyDescent="0.3">
      <c r="A265">
        <v>9</v>
      </c>
      <c r="B265" t="s">
        <v>5502</v>
      </c>
      <c r="C265" t="s">
        <v>6624</v>
      </c>
    </row>
    <row r="266" spans="1:3" x14ac:dyDescent="0.3">
      <c r="A266">
        <v>9</v>
      </c>
      <c r="B266" t="s">
        <v>5529</v>
      </c>
      <c r="C266" t="s">
        <v>6624</v>
      </c>
    </row>
    <row r="267" spans="1:3" x14ac:dyDescent="0.3">
      <c r="A267">
        <v>10</v>
      </c>
      <c r="B267" t="s">
        <v>5530</v>
      </c>
      <c r="C267" t="s">
        <v>6624</v>
      </c>
    </row>
    <row r="268" spans="1:3" x14ac:dyDescent="0.3">
      <c r="A268">
        <v>10</v>
      </c>
      <c r="B268" t="s">
        <v>5531</v>
      </c>
      <c r="C268" t="s">
        <v>6624</v>
      </c>
    </row>
    <row r="269" spans="1:3" x14ac:dyDescent="0.3">
      <c r="A269">
        <v>10</v>
      </c>
      <c r="B269" t="s">
        <v>5532</v>
      </c>
      <c r="C269" t="s">
        <v>6624</v>
      </c>
    </row>
    <row r="270" spans="1:3" x14ac:dyDescent="0.3">
      <c r="A270">
        <v>10</v>
      </c>
      <c r="B270" t="s">
        <v>5539</v>
      </c>
      <c r="C270" t="s">
        <v>6624</v>
      </c>
    </row>
    <row r="271" spans="1:3" x14ac:dyDescent="0.3">
      <c r="A271">
        <v>8</v>
      </c>
      <c r="B271" t="s">
        <v>5542</v>
      </c>
      <c r="C271" t="s">
        <v>6624</v>
      </c>
    </row>
    <row r="272" spans="1:3" x14ac:dyDescent="0.3">
      <c r="A272">
        <v>10</v>
      </c>
      <c r="B272" t="s">
        <v>11</v>
      </c>
      <c r="C272" t="s">
        <v>6626</v>
      </c>
    </row>
    <row r="273" spans="1:3" x14ac:dyDescent="0.3">
      <c r="A273">
        <v>10</v>
      </c>
      <c r="B273" t="s">
        <v>26</v>
      </c>
      <c r="C273" t="s">
        <v>6626</v>
      </c>
    </row>
    <row r="274" spans="1:3" x14ac:dyDescent="0.3">
      <c r="A274">
        <v>10</v>
      </c>
      <c r="B274" t="s">
        <v>30</v>
      </c>
      <c r="C274" t="s">
        <v>6626</v>
      </c>
    </row>
    <row r="275" spans="1:3" x14ac:dyDescent="0.3">
      <c r="A275">
        <v>10</v>
      </c>
      <c r="B275" t="s">
        <v>31</v>
      </c>
      <c r="C275" t="s">
        <v>6626</v>
      </c>
    </row>
    <row r="276" spans="1:3" x14ac:dyDescent="0.3">
      <c r="A276">
        <v>10</v>
      </c>
      <c r="B276" t="s">
        <v>33</v>
      </c>
      <c r="C276" t="s">
        <v>6626</v>
      </c>
    </row>
    <row r="277" spans="1:3" x14ac:dyDescent="0.3">
      <c r="A277">
        <v>9</v>
      </c>
      <c r="B277" t="s">
        <v>34</v>
      </c>
      <c r="C277" t="s">
        <v>6626</v>
      </c>
    </row>
    <row r="278" spans="1:3" x14ac:dyDescent="0.3">
      <c r="A278">
        <v>10</v>
      </c>
      <c r="B278" t="s">
        <v>35</v>
      </c>
      <c r="C278" t="s">
        <v>6626</v>
      </c>
    </row>
    <row r="279" spans="1:3" x14ac:dyDescent="0.3">
      <c r="A279">
        <v>7</v>
      </c>
      <c r="B279" t="s">
        <v>42</v>
      </c>
      <c r="C279" t="s">
        <v>6626</v>
      </c>
    </row>
    <row r="280" spans="1:3" x14ac:dyDescent="0.3">
      <c r="A280">
        <v>10</v>
      </c>
      <c r="B280" t="s">
        <v>43</v>
      </c>
      <c r="C280" t="s">
        <v>6626</v>
      </c>
    </row>
    <row r="281" spans="1:3" x14ac:dyDescent="0.3">
      <c r="A281">
        <v>10</v>
      </c>
      <c r="B281" t="s">
        <v>48</v>
      </c>
      <c r="C281" t="s">
        <v>6626</v>
      </c>
    </row>
    <row r="282" spans="1:3" x14ac:dyDescent="0.3">
      <c r="A282">
        <v>10</v>
      </c>
      <c r="B282" t="s">
        <v>51</v>
      </c>
      <c r="C282" t="s">
        <v>6626</v>
      </c>
    </row>
    <row r="283" spans="1:3" x14ac:dyDescent="0.3">
      <c r="A283">
        <v>10</v>
      </c>
      <c r="B283" t="s">
        <v>52</v>
      </c>
      <c r="C283" t="s">
        <v>6626</v>
      </c>
    </row>
    <row r="284" spans="1:3" x14ac:dyDescent="0.3">
      <c r="A284">
        <v>10</v>
      </c>
      <c r="B284" t="s">
        <v>53</v>
      </c>
      <c r="C284" t="s">
        <v>6626</v>
      </c>
    </row>
    <row r="285" spans="1:3" x14ac:dyDescent="0.3">
      <c r="A285">
        <v>10</v>
      </c>
      <c r="B285" t="s">
        <v>62</v>
      </c>
      <c r="C285" t="s">
        <v>6626</v>
      </c>
    </row>
    <row r="286" spans="1:3" x14ac:dyDescent="0.3">
      <c r="A286">
        <v>10</v>
      </c>
      <c r="B286" t="s">
        <v>65</v>
      </c>
      <c r="C286" t="s">
        <v>6626</v>
      </c>
    </row>
    <row r="287" spans="1:3" x14ac:dyDescent="0.3">
      <c r="A287">
        <v>10</v>
      </c>
      <c r="B287" t="s">
        <v>66</v>
      </c>
      <c r="C287" t="s">
        <v>6626</v>
      </c>
    </row>
    <row r="288" spans="1:3" x14ac:dyDescent="0.3">
      <c r="A288">
        <v>10</v>
      </c>
      <c r="B288" t="s">
        <v>72</v>
      </c>
      <c r="C288" t="s">
        <v>6626</v>
      </c>
    </row>
    <row r="289" spans="1:3" x14ac:dyDescent="0.3">
      <c r="A289">
        <v>10</v>
      </c>
      <c r="B289" t="s">
        <v>76</v>
      </c>
      <c r="C289" t="s">
        <v>6626</v>
      </c>
    </row>
    <row r="290" spans="1:3" x14ac:dyDescent="0.3">
      <c r="A290">
        <v>10</v>
      </c>
      <c r="B290" t="s">
        <v>77</v>
      </c>
      <c r="C290" t="s">
        <v>6626</v>
      </c>
    </row>
    <row r="291" spans="1:3" x14ac:dyDescent="0.3">
      <c r="A291">
        <v>10</v>
      </c>
      <c r="B291" t="s">
        <v>98</v>
      </c>
      <c r="C291" t="s">
        <v>6626</v>
      </c>
    </row>
    <row r="292" spans="1:3" x14ac:dyDescent="0.3">
      <c r="A292">
        <v>10</v>
      </c>
      <c r="B292" t="s">
        <v>101</v>
      </c>
      <c r="C292" t="s">
        <v>6626</v>
      </c>
    </row>
    <row r="293" spans="1:3" x14ac:dyDescent="0.3">
      <c r="A293">
        <v>10</v>
      </c>
      <c r="B293" t="s">
        <v>109</v>
      </c>
      <c r="C293" t="s">
        <v>6626</v>
      </c>
    </row>
    <row r="294" spans="1:3" x14ac:dyDescent="0.3">
      <c r="A294">
        <v>10</v>
      </c>
      <c r="B294" t="s">
        <v>124</v>
      </c>
      <c r="C294" t="s">
        <v>6626</v>
      </c>
    </row>
    <row r="295" spans="1:3" x14ac:dyDescent="0.3">
      <c r="A295">
        <v>10</v>
      </c>
      <c r="B295" t="s">
        <v>141</v>
      </c>
      <c r="C295" t="s">
        <v>6626</v>
      </c>
    </row>
    <row r="296" spans="1:3" x14ac:dyDescent="0.3">
      <c r="A296">
        <v>10</v>
      </c>
      <c r="B296" t="s">
        <v>155</v>
      </c>
      <c r="C296" t="s">
        <v>6626</v>
      </c>
    </row>
    <row r="297" spans="1:3" x14ac:dyDescent="0.3">
      <c r="A297">
        <v>10</v>
      </c>
      <c r="B297" t="s">
        <v>156</v>
      </c>
      <c r="C297" t="s">
        <v>6626</v>
      </c>
    </row>
    <row r="298" spans="1:3" x14ac:dyDescent="0.3">
      <c r="A298">
        <v>10</v>
      </c>
      <c r="B298" t="s">
        <v>172</v>
      </c>
      <c r="C298" t="s">
        <v>6626</v>
      </c>
    </row>
    <row r="299" spans="1:3" x14ac:dyDescent="0.3">
      <c r="A299">
        <v>10</v>
      </c>
      <c r="B299" t="s">
        <v>201</v>
      </c>
      <c r="C299" t="s">
        <v>6626</v>
      </c>
    </row>
    <row r="300" spans="1:3" x14ac:dyDescent="0.3">
      <c r="A300">
        <v>9</v>
      </c>
      <c r="B300" t="s">
        <v>210</v>
      </c>
      <c r="C300" t="s">
        <v>6626</v>
      </c>
    </row>
    <row r="301" spans="1:3" x14ac:dyDescent="0.3">
      <c r="A301">
        <v>10</v>
      </c>
      <c r="B301" t="s">
        <v>217</v>
      </c>
      <c r="C301" t="s">
        <v>6626</v>
      </c>
    </row>
    <row r="302" spans="1:3" x14ac:dyDescent="0.3">
      <c r="A302">
        <v>10</v>
      </c>
      <c r="B302" t="s">
        <v>232</v>
      </c>
      <c r="C302" t="s">
        <v>6626</v>
      </c>
    </row>
    <row r="303" spans="1:3" x14ac:dyDescent="0.3">
      <c r="A303">
        <v>10</v>
      </c>
      <c r="B303" t="s">
        <v>236</v>
      </c>
      <c r="C303" t="s">
        <v>6626</v>
      </c>
    </row>
    <row r="304" spans="1:3" x14ac:dyDescent="0.3">
      <c r="A304">
        <v>10</v>
      </c>
      <c r="B304" t="s">
        <v>243</v>
      </c>
      <c r="C304" t="s">
        <v>6626</v>
      </c>
    </row>
    <row r="305" spans="1:3" x14ac:dyDescent="0.3">
      <c r="A305">
        <v>10</v>
      </c>
      <c r="B305" t="s">
        <v>248</v>
      </c>
      <c r="C305" t="s">
        <v>6626</v>
      </c>
    </row>
    <row r="306" spans="1:3" x14ac:dyDescent="0.3">
      <c r="A306">
        <v>10</v>
      </c>
      <c r="B306" t="s">
        <v>268</v>
      </c>
      <c r="C306" t="s">
        <v>6626</v>
      </c>
    </row>
    <row r="307" spans="1:3" x14ac:dyDescent="0.3">
      <c r="A307">
        <v>10</v>
      </c>
      <c r="B307" t="s">
        <v>269</v>
      </c>
      <c r="C307" t="s">
        <v>6626</v>
      </c>
    </row>
    <row r="308" spans="1:3" x14ac:dyDescent="0.3">
      <c r="A308">
        <v>8</v>
      </c>
      <c r="B308" t="s">
        <v>270</v>
      </c>
      <c r="C308" t="s">
        <v>6626</v>
      </c>
    </row>
    <row r="309" spans="1:3" x14ac:dyDescent="0.3">
      <c r="A309">
        <v>10</v>
      </c>
      <c r="B309" t="s">
        <v>290</v>
      </c>
      <c r="C309" t="s">
        <v>6626</v>
      </c>
    </row>
    <row r="310" spans="1:3" x14ac:dyDescent="0.3">
      <c r="A310">
        <v>10</v>
      </c>
      <c r="B310" t="s">
        <v>305</v>
      </c>
      <c r="C310" t="s">
        <v>6626</v>
      </c>
    </row>
    <row r="311" spans="1:3" x14ac:dyDescent="0.3">
      <c r="A311">
        <v>9</v>
      </c>
      <c r="B311" t="s">
        <v>311</v>
      </c>
      <c r="C311" t="s">
        <v>6626</v>
      </c>
    </row>
    <row r="312" spans="1:3" x14ac:dyDescent="0.3">
      <c r="A312">
        <v>9</v>
      </c>
      <c r="B312" t="s">
        <v>343</v>
      </c>
      <c r="C312" t="s">
        <v>6626</v>
      </c>
    </row>
    <row r="313" spans="1:3" x14ac:dyDescent="0.3">
      <c r="A313">
        <v>9</v>
      </c>
      <c r="B313" t="s">
        <v>360</v>
      </c>
      <c r="C313" t="s">
        <v>6626</v>
      </c>
    </row>
    <row r="314" spans="1:3" x14ac:dyDescent="0.3">
      <c r="A314">
        <v>10</v>
      </c>
      <c r="B314" t="s">
        <v>390</v>
      </c>
      <c r="C314" t="s">
        <v>6626</v>
      </c>
    </row>
    <row r="315" spans="1:3" x14ac:dyDescent="0.3">
      <c r="A315">
        <v>10</v>
      </c>
      <c r="B315" t="s">
        <v>391</v>
      </c>
      <c r="C315" t="s">
        <v>6626</v>
      </c>
    </row>
    <row r="316" spans="1:3" x14ac:dyDescent="0.3">
      <c r="A316">
        <v>10</v>
      </c>
      <c r="B316" t="s">
        <v>392</v>
      </c>
      <c r="C316" t="s">
        <v>6626</v>
      </c>
    </row>
    <row r="317" spans="1:3" x14ac:dyDescent="0.3">
      <c r="A317">
        <v>10</v>
      </c>
      <c r="B317" t="s">
        <v>393</v>
      </c>
      <c r="C317" t="s">
        <v>6626</v>
      </c>
    </row>
    <row r="318" spans="1:3" x14ac:dyDescent="0.3">
      <c r="A318">
        <v>9</v>
      </c>
      <c r="B318" t="s">
        <v>394</v>
      </c>
      <c r="C318" t="s">
        <v>6626</v>
      </c>
    </row>
    <row r="319" spans="1:3" x14ac:dyDescent="0.3">
      <c r="A319">
        <v>10</v>
      </c>
      <c r="B319" t="s">
        <v>395</v>
      </c>
      <c r="C319" t="s">
        <v>6626</v>
      </c>
    </row>
    <row r="320" spans="1:3" x14ac:dyDescent="0.3">
      <c r="A320">
        <v>9</v>
      </c>
      <c r="B320" t="s">
        <v>419</v>
      </c>
      <c r="C320" t="s">
        <v>6626</v>
      </c>
    </row>
    <row r="321" spans="1:3" x14ac:dyDescent="0.3">
      <c r="A321">
        <v>10</v>
      </c>
      <c r="B321" t="s">
        <v>448</v>
      </c>
      <c r="C321" t="s">
        <v>6626</v>
      </c>
    </row>
    <row r="322" spans="1:3" x14ac:dyDescent="0.3">
      <c r="A322">
        <v>9</v>
      </c>
      <c r="B322" t="s">
        <v>449</v>
      </c>
      <c r="C322" t="s">
        <v>6626</v>
      </c>
    </row>
    <row r="323" spans="1:3" x14ac:dyDescent="0.3">
      <c r="A323">
        <v>10</v>
      </c>
      <c r="B323" t="s">
        <v>660</v>
      </c>
      <c r="C323" t="s">
        <v>6626</v>
      </c>
    </row>
    <row r="324" spans="1:3" x14ac:dyDescent="0.3">
      <c r="A324">
        <v>10</v>
      </c>
      <c r="B324" t="s">
        <v>661</v>
      </c>
      <c r="C324" t="s">
        <v>6626</v>
      </c>
    </row>
    <row r="325" spans="1:3" x14ac:dyDescent="0.3">
      <c r="A325">
        <v>10</v>
      </c>
      <c r="B325" t="s">
        <v>662</v>
      </c>
      <c r="C325" t="s">
        <v>6626</v>
      </c>
    </row>
    <row r="326" spans="1:3" x14ac:dyDescent="0.3">
      <c r="A326">
        <v>10</v>
      </c>
      <c r="B326" t="s">
        <v>663</v>
      </c>
      <c r="C326" t="s">
        <v>6626</v>
      </c>
    </row>
    <row r="327" spans="1:3" x14ac:dyDescent="0.3">
      <c r="A327">
        <v>10</v>
      </c>
      <c r="B327" t="s">
        <v>664</v>
      </c>
      <c r="C327" t="s">
        <v>6626</v>
      </c>
    </row>
    <row r="328" spans="1:3" x14ac:dyDescent="0.3">
      <c r="A328">
        <v>10</v>
      </c>
      <c r="B328" t="s">
        <v>723</v>
      </c>
      <c r="C328" t="s">
        <v>6626</v>
      </c>
    </row>
    <row r="329" spans="1:3" x14ac:dyDescent="0.3">
      <c r="A329">
        <v>10</v>
      </c>
      <c r="B329" t="s">
        <v>724</v>
      </c>
      <c r="C329" t="s">
        <v>6626</v>
      </c>
    </row>
    <row r="330" spans="1:3" x14ac:dyDescent="0.3">
      <c r="A330">
        <v>10</v>
      </c>
      <c r="B330" t="s">
        <v>725</v>
      </c>
      <c r="C330" t="s">
        <v>6626</v>
      </c>
    </row>
    <row r="331" spans="1:3" x14ac:dyDescent="0.3">
      <c r="A331">
        <v>10</v>
      </c>
      <c r="B331" t="s">
        <v>726</v>
      </c>
      <c r="C331" t="s">
        <v>6626</v>
      </c>
    </row>
    <row r="332" spans="1:3" x14ac:dyDescent="0.3">
      <c r="A332">
        <v>10</v>
      </c>
      <c r="B332" t="s">
        <v>727</v>
      </c>
      <c r="C332" t="s">
        <v>6626</v>
      </c>
    </row>
    <row r="333" spans="1:3" x14ac:dyDescent="0.3">
      <c r="A333">
        <v>10</v>
      </c>
      <c r="B333" t="s">
        <v>728</v>
      </c>
      <c r="C333" t="s">
        <v>6626</v>
      </c>
    </row>
    <row r="334" spans="1:3" x14ac:dyDescent="0.3">
      <c r="A334">
        <v>10</v>
      </c>
      <c r="B334" t="s">
        <v>729</v>
      </c>
      <c r="C334" t="s">
        <v>6626</v>
      </c>
    </row>
    <row r="335" spans="1:3" x14ac:dyDescent="0.3">
      <c r="A335">
        <v>10</v>
      </c>
      <c r="B335" t="s">
        <v>730</v>
      </c>
      <c r="C335" t="s">
        <v>6626</v>
      </c>
    </row>
    <row r="336" spans="1:3" x14ac:dyDescent="0.3">
      <c r="A336">
        <v>9</v>
      </c>
      <c r="B336" t="s">
        <v>731</v>
      </c>
      <c r="C336" t="s">
        <v>6626</v>
      </c>
    </row>
    <row r="337" spans="1:3" x14ac:dyDescent="0.3">
      <c r="A337">
        <v>10</v>
      </c>
      <c r="B337" t="s">
        <v>742</v>
      </c>
      <c r="C337" t="s">
        <v>6626</v>
      </c>
    </row>
    <row r="338" spans="1:3" x14ac:dyDescent="0.3">
      <c r="A338">
        <v>10</v>
      </c>
      <c r="B338" t="s">
        <v>743</v>
      </c>
      <c r="C338" t="s">
        <v>6626</v>
      </c>
    </row>
    <row r="339" spans="1:3" x14ac:dyDescent="0.3">
      <c r="A339">
        <v>10</v>
      </c>
      <c r="B339" t="s">
        <v>881</v>
      </c>
      <c r="C339" t="s">
        <v>6626</v>
      </c>
    </row>
    <row r="340" spans="1:3" x14ac:dyDescent="0.3">
      <c r="A340">
        <v>10</v>
      </c>
      <c r="B340" t="s">
        <v>882</v>
      </c>
      <c r="C340" t="s">
        <v>6626</v>
      </c>
    </row>
    <row r="341" spans="1:3" x14ac:dyDescent="0.3">
      <c r="A341">
        <v>10</v>
      </c>
      <c r="B341" t="s">
        <v>883</v>
      </c>
      <c r="C341" t="s">
        <v>6626</v>
      </c>
    </row>
    <row r="342" spans="1:3" x14ac:dyDescent="0.3">
      <c r="A342">
        <v>10</v>
      </c>
      <c r="B342" t="s">
        <v>884</v>
      </c>
      <c r="C342" t="s">
        <v>6626</v>
      </c>
    </row>
    <row r="343" spans="1:3" x14ac:dyDescent="0.3">
      <c r="A343">
        <v>10</v>
      </c>
      <c r="B343" t="s">
        <v>885</v>
      </c>
      <c r="C343" t="s">
        <v>6626</v>
      </c>
    </row>
    <row r="344" spans="1:3" x14ac:dyDescent="0.3">
      <c r="A344">
        <v>9</v>
      </c>
      <c r="B344" t="s">
        <v>943</v>
      </c>
      <c r="C344" t="s">
        <v>6626</v>
      </c>
    </row>
    <row r="345" spans="1:3" x14ac:dyDescent="0.3">
      <c r="A345">
        <v>10</v>
      </c>
      <c r="B345" t="s">
        <v>967</v>
      </c>
      <c r="C345" t="s">
        <v>6626</v>
      </c>
    </row>
    <row r="346" spans="1:3" x14ac:dyDescent="0.3">
      <c r="A346">
        <v>9</v>
      </c>
      <c r="B346" t="s">
        <v>968</v>
      </c>
      <c r="C346" t="s">
        <v>6626</v>
      </c>
    </row>
    <row r="347" spans="1:3" x14ac:dyDescent="0.3">
      <c r="A347">
        <v>10</v>
      </c>
      <c r="B347" t="s">
        <v>1093</v>
      </c>
      <c r="C347" t="s">
        <v>6626</v>
      </c>
    </row>
    <row r="348" spans="1:3" x14ac:dyDescent="0.3">
      <c r="A348">
        <v>10</v>
      </c>
      <c r="B348" t="s">
        <v>1094</v>
      </c>
      <c r="C348" t="s">
        <v>6626</v>
      </c>
    </row>
    <row r="349" spans="1:3" x14ac:dyDescent="0.3">
      <c r="A349">
        <v>10</v>
      </c>
      <c r="B349" t="s">
        <v>1095</v>
      </c>
      <c r="C349" t="s">
        <v>6626</v>
      </c>
    </row>
    <row r="350" spans="1:3" x14ac:dyDescent="0.3">
      <c r="A350">
        <v>10</v>
      </c>
      <c r="B350" t="s">
        <v>1096</v>
      </c>
      <c r="C350" t="s">
        <v>6626</v>
      </c>
    </row>
    <row r="351" spans="1:3" x14ac:dyDescent="0.3">
      <c r="A351">
        <v>10</v>
      </c>
      <c r="B351" t="s">
        <v>1097</v>
      </c>
      <c r="C351" t="s">
        <v>6626</v>
      </c>
    </row>
    <row r="352" spans="1:3" x14ac:dyDescent="0.3">
      <c r="A352">
        <v>10</v>
      </c>
      <c r="B352" t="s">
        <v>1098</v>
      </c>
      <c r="C352" t="s">
        <v>6626</v>
      </c>
    </row>
    <row r="353" spans="1:3" x14ac:dyDescent="0.3">
      <c r="A353">
        <v>10</v>
      </c>
      <c r="B353" t="s">
        <v>1099</v>
      </c>
      <c r="C353" t="s">
        <v>6626</v>
      </c>
    </row>
    <row r="354" spans="1:3" x14ac:dyDescent="0.3">
      <c r="A354">
        <v>10</v>
      </c>
      <c r="B354" t="s">
        <v>1100</v>
      </c>
      <c r="C354" t="s">
        <v>6626</v>
      </c>
    </row>
    <row r="355" spans="1:3" x14ac:dyDescent="0.3">
      <c r="A355">
        <v>8</v>
      </c>
      <c r="B355" t="s">
        <v>1101</v>
      </c>
      <c r="C355" t="s">
        <v>6626</v>
      </c>
    </row>
    <row r="356" spans="1:3" x14ac:dyDescent="0.3">
      <c r="A356">
        <v>10</v>
      </c>
      <c r="B356" t="s">
        <v>1102</v>
      </c>
      <c r="C356" t="s">
        <v>6626</v>
      </c>
    </row>
    <row r="357" spans="1:3" x14ac:dyDescent="0.3">
      <c r="A357">
        <v>10</v>
      </c>
      <c r="B357" t="s">
        <v>1188</v>
      </c>
      <c r="C357" t="s">
        <v>6626</v>
      </c>
    </row>
    <row r="358" spans="1:3" x14ac:dyDescent="0.3">
      <c r="A358">
        <v>9</v>
      </c>
      <c r="B358" t="s">
        <v>1189</v>
      </c>
      <c r="C358" t="s">
        <v>6626</v>
      </c>
    </row>
    <row r="359" spans="1:3" x14ac:dyDescent="0.3">
      <c r="A359">
        <v>10</v>
      </c>
      <c r="B359" t="s">
        <v>1190</v>
      </c>
      <c r="C359" t="s">
        <v>6626</v>
      </c>
    </row>
    <row r="360" spans="1:3" x14ac:dyDescent="0.3">
      <c r="A360">
        <v>10</v>
      </c>
      <c r="B360" t="s">
        <v>1191</v>
      </c>
      <c r="C360" t="s">
        <v>6626</v>
      </c>
    </row>
    <row r="361" spans="1:3" x14ac:dyDescent="0.3">
      <c r="A361">
        <v>10</v>
      </c>
      <c r="B361" t="s">
        <v>1192</v>
      </c>
      <c r="C361" t="s">
        <v>6626</v>
      </c>
    </row>
    <row r="362" spans="1:3" x14ac:dyDescent="0.3">
      <c r="A362">
        <v>10</v>
      </c>
      <c r="B362" t="s">
        <v>1193</v>
      </c>
      <c r="C362" t="s">
        <v>6626</v>
      </c>
    </row>
    <row r="363" spans="1:3" x14ac:dyDescent="0.3">
      <c r="A363">
        <v>10</v>
      </c>
      <c r="B363" t="s">
        <v>1230</v>
      </c>
      <c r="C363" t="s">
        <v>6626</v>
      </c>
    </row>
    <row r="364" spans="1:3" x14ac:dyDescent="0.3">
      <c r="A364">
        <v>10</v>
      </c>
      <c r="B364" t="s">
        <v>1412</v>
      </c>
      <c r="C364" t="s">
        <v>6626</v>
      </c>
    </row>
    <row r="365" spans="1:3" x14ac:dyDescent="0.3">
      <c r="A365">
        <v>10</v>
      </c>
      <c r="B365" t="s">
        <v>1413</v>
      </c>
      <c r="C365" t="s">
        <v>6626</v>
      </c>
    </row>
    <row r="366" spans="1:3" x14ac:dyDescent="0.3">
      <c r="A366">
        <v>10</v>
      </c>
      <c r="B366" t="s">
        <v>1414</v>
      </c>
      <c r="C366" t="s">
        <v>6626</v>
      </c>
    </row>
    <row r="367" spans="1:3" x14ac:dyDescent="0.3">
      <c r="A367">
        <v>10</v>
      </c>
      <c r="B367" t="s">
        <v>1415</v>
      </c>
      <c r="C367" t="s">
        <v>6626</v>
      </c>
    </row>
    <row r="368" spans="1:3" x14ac:dyDescent="0.3">
      <c r="A368">
        <v>10</v>
      </c>
      <c r="B368" t="s">
        <v>1416</v>
      </c>
      <c r="C368" t="s">
        <v>6626</v>
      </c>
    </row>
    <row r="369" spans="1:3" x14ac:dyDescent="0.3">
      <c r="A369">
        <v>10</v>
      </c>
      <c r="B369" t="s">
        <v>1417</v>
      </c>
      <c r="C369" t="s">
        <v>6626</v>
      </c>
    </row>
    <row r="370" spans="1:3" x14ac:dyDescent="0.3">
      <c r="A370">
        <v>10</v>
      </c>
      <c r="B370" t="s">
        <v>1418</v>
      </c>
      <c r="C370" t="s">
        <v>6626</v>
      </c>
    </row>
    <row r="371" spans="1:3" x14ac:dyDescent="0.3">
      <c r="A371">
        <v>10</v>
      </c>
      <c r="B371" t="s">
        <v>1540</v>
      </c>
      <c r="C371" t="s">
        <v>6626</v>
      </c>
    </row>
    <row r="372" spans="1:3" x14ac:dyDescent="0.3">
      <c r="A372">
        <v>10</v>
      </c>
      <c r="B372" t="s">
        <v>1541</v>
      </c>
      <c r="C372" t="s">
        <v>6626</v>
      </c>
    </row>
    <row r="373" spans="1:3" x14ac:dyDescent="0.3">
      <c r="A373">
        <v>10</v>
      </c>
      <c r="B373" t="s">
        <v>1542</v>
      </c>
      <c r="C373" t="s">
        <v>6626</v>
      </c>
    </row>
    <row r="374" spans="1:3" x14ac:dyDescent="0.3">
      <c r="A374">
        <v>9</v>
      </c>
      <c r="B374" t="s">
        <v>1543</v>
      </c>
      <c r="C374" t="s">
        <v>6626</v>
      </c>
    </row>
    <row r="375" spans="1:3" x14ac:dyDescent="0.3">
      <c r="A375">
        <v>10</v>
      </c>
      <c r="B375" t="s">
        <v>1544</v>
      </c>
      <c r="C375" t="s">
        <v>6626</v>
      </c>
    </row>
    <row r="376" spans="1:3" x14ac:dyDescent="0.3">
      <c r="A376">
        <v>10</v>
      </c>
      <c r="B376" t="s">
        <v>1545</v>
      </c>
      <c r="C376" t="s">
        <v>6626</v>
      </c>
    </row>
    <row r="377" spans="1:3" x14ac:dyDescent="0.3">
      <c r="A377">
        <v>10</v>
      </c>
      <c r="B377" t="s">
        <v>1546</v>
      </c>
      <c r="C377" t="s">
        <v>6626</v>
      </c>
    </row>
    <row r="378" spans="1:3" x14ac:dyDescent="0.3">
      <c r="A378">
        <v>10</v>
      </c>
      <c r="B378" t="s">
        <v>1580</v>
      </c>
      <c r="C378" t="s">
        <v>6626</v>
      </c>
    </row>
    <row r="379" spans="1:3" x14ac:dyDescent="0.3">
      <c r="A379">
        <v>9</v>
      </c>
      <c r="B379" t="s">
        <v>1581</v>
      </c>
      <c r="C379" t="s">
        <v>6626</v>
      </c>
    </row>
    <row r="380" spans="1:3" x14ac:dyDescent="0.3">
      <c r="A380">
        <v>10</v>
      </c>
      <c r="B380" t="s">
        <v>1582</v>
      </c>
      <c r="C380" t="s">
        <v>6626</v>
      </c>
    </row>
    <row r="381" spans="1:3" x14ac:dyDescent="0.3">
      <c r="A381">
        <v>7</v>
      </c>
      <c r="B381" t="s">
        <v>1597</v>
      </c>
      <c r="C381" t="s">
        <v>6626</v>
      </c>
    </row>
    <row r="382" spans="1:3" x14ac:dyDescent="0.3">
      <c r="A382">
        <v>10</v>
      </c>
      <c r="B382" t="s">
        <v>1862</v>
      </c>
      <c r="C382" t="s">
        <v>6626</v>
      </c>
    </row>
    <row r="383" spans="1:3" x14ac:dyDescent="0.3">
      <c r="A383">
        <v>10</v>
      </c>
      <c r="B383" t="s">
        <v>1863</v>
      </c>
      <c r="C383" t="s">
        <v>6626</v>
      </c>
    </row>
    <row r="384" spans="1:3" x14ac:dyDescent="0.3">
      <c r="A384">
        <v>10</v>
      </c>
      <c r="B384" t="s">
        <v>2014</v>
      </c>
      <c r="C384" t="s">
        <v>6626</v>
      </c>
    </row>
    <row r="385" spans="1:3" x14ac:dyDescent="0.3">
      <c r="A385">
        <v>10</v>
      </c>
      <c r="B385" t="s">
        <v>2015</v>
      </c>
      <c r="C385" t="s">
        <v>6626</v>
      </c>
    </row>
    <row r="386" spans="1:3" x14ac:dyDescent="0.3">
      <c r="A386">
        <v>10</v>
      </c>
      <c r="B386" t="s">
        <v>2016</v>
      </c>
      <c r="C386" t="s">
        <v>6626</v>
      </c>
    </row>
    <row r="387" spans="1:3" x14ac:dyDescent="0.3">
      <c r="A387">
        <v>10</v>
      </c>
      <c r="B387" t="s">
        <v>2017</v>
      </c>
      <c r="C387" t="s">
        <v>6626</v>
      </c>
    </row>
    <row r="388" spans="1:3" x14ac:dyDescent="0.3">
      <c r="A388">
        <v>9</v>
      </c>
      <c r="B388" t="s">
        <v>2018</v>
      </c>
      <c r="C388" t="s">
        <v>6626</v>
      </c>
    </row>
    <row r="389" spans="1:3" x14ac:dyDescent="0.3">
      <c r="A389">
        <v>9</v>
      </c>
      <c r="B389" t="s">
        <v>2019</v>
      </c>
      <c r="C389" t="s">
        <v>6626</v>
      </c>
    </row>
    <row r="390" spans="1:3" x14ac:dyDescent="0.3">
      <c r="A390">
        <v>10</v>
      </c>
      <c r="B390" t="s">
        <v>2020</v>
      </c>
      <c r="C390" t="s">
        <v>6626</v>
      </c>
    </row>
    <row r="391" spans="1:3" x14ac:dyDescent="0.3">
      <c r="A391">
        <v>10</v>
      </c>
      <c r="B391" t="s">
        <v>2021</v>
      </c>
      <c r="C391" t="s">
        <v>6626</v>
      </c>
    </row>
    <row r="392" spans="1:3" x14ac:dyDescent="0.3">
      <c r="A392">
        <v>7</v>
      </c>
      <c r="B392" t="s">
        <v>2063</v>
      </c>
      <c r="C392" t="s">
        <v>6626</v>
      </c>
    </row>
    <row r="393" spans="1:3" x14ac:dyDescent="0.3">
      <c r="A393">
        <v>10</v>
      </c>
      <c r="B393" t="s">
        <v>2064</v>
      </c>
      <c r="C393" t="s">
        <v>6626</v>
      </c>
    </row>
    <row r="394" spans="1:3" x14ac:dyDescent="0.3">
      <c r="A394">
        <v>8</v>
      </c>
      <c r="B394" t="s">
        <v>2065</v>
      </c>
      <c r="C394" t="s">
        <v>6626</v>
      </c>
    </row>
    <row r="395" spans="1:3" x14ac:dyDescent="0.3">
      <c r="A395">
        <v>10</v>
      </c>
      <c r="B395" t="s">
        <v>2081</v>
      </c>
      <c r="C395" t="s">
        <v>6626</v>
      </c>
    </row>
    <row r="396" spans="1:3" x14ac:dyDescent="0.3">
      <c r="A396">
        <v>10</v>
      </c>
      <c r="B396" t="s">
        <v>2361</v>
      </c>
      <c r="C396" t="s">
        <v>6626</v>
      </c>
    </row>
    <row r="397" spans="1:3" x14ac:dyDescent="0.3">
      <c r="A397">
        <v>10</v>
      </c>
      <c r="B397" t="s">
        <v>2362</v>
      </c>
      <c r="C397" t="s">
        <v>6626</v>
      </c>
    </row>
    <row r="398" spans="1:3" x14ac:dyDescent="0.3">
      <c r="A398">
        <v>10</v>
      </c>
      <c r="B398" t="s">
        <v>2363</v>
      </c>
      <c r="C398" t="s">
        <v>6626</v>
      </c>
    </row>
    <row r="399" spans="1:3" x14ac:dyDescent="0.3">
      <c r="A399">
        <v>10</v>
      </c>
      <c r="B399" t="s">
        <v>2364</v>
      </c>
      <c r="C399" t="s">
        <v>6626</v>
      </c>
    </row>
    <row r="400" spans="1:3" x14ac:dyDescent="0.3">
      <c r="A400">
        <v>10</v>
      </c>
      <c r="B400" t="s">
        <v>2559</v>
      </c>
      <c r="C400" t="s">
        <v>6626</v>
      </c>
    </row>
    <row r="401" spans="1:3" x14ac:dyDescent="0.3">
      <c r="A401">
        <v>9</v>
      </c>
      <c r="B401" t="s">
        <v>2560</v>
      </c>
      <c r="C401" t="s">
        <v>6626</v>
      </c>
    </row>
    <row r="402" spans="1:3" x14ac:dyDescent="0.3">
      <c r="A402">
        <v>10</v>
      </c>
      <c r="B402" t="s">
        <v>2561</v>
      </c>
      <c r="C402" t="s">
        <v>6626</v>
      </c>
    </row>
    <row r="403" spans="1:3" x14ac:dyDescent="0.3">
      <c r="A403">
        <v>8</v>
      </c>
      <c r="B403" t="s">
        <v>2590</v>
      </c>
      <c r="C403" t="s">
        <v>6626</v>
      </c>
    </row>
    <row r="404" spans="1:3" x14ac:dyDescent="0.3">
      <c r="A404">
        <v>10</v>
      </c>
      <c r="B404" t="s">
        <v>2607</v>
      </c>
      <c r="C404" t="s">
        <v>6626</v>
      </c>
    </row>
    <row r="405" spans="1:3" x14ac:dyDescent="0.3">
      <c r="A405">
        <v>9</v>
      </c>
      <c r="B405" t="s">
        <v>2907</v>
      </c>
      <c r="C405" t="s">
        <v>6626</v>
      </c>
    </row>
    <row r="406" spans="1:3" x14ac:dyDescent="0.3">
      <c r="A406">
        <v>10</v>
      </c>
      <c r="B406" t="s">
        <v>2908</v>
      </c>
      <c r="C406" t="s">
        <v>6626</v>
      </c>
    </row>
    <row r="407" spans="1:3" x14ac:dyDescent="0.3">
      <c r="A407">
        <v>8</v>
      </c>
      <c r="B407" t="s">
        <v>2909</v>
      </c>
      <c r="C407" t="s">
        <v>6626</v>
      </c>
    </row>
    <row r="408" spans="1:3" x14ac:dyDescent="0.3">
      <c r="A408">
        <v>10</v>
      </c>
      <c r="B408" t="s">
        <v>2910</v>
      </c>
      <c r="C408" t="s">
        <v>6626</v>
      </c>
    </row>
    <row r="409" spans="1:3" x14ac:dyDescent="0.3">
      <c r="A409">
        <v>8</v>
      </c>
      <c r="B409" t="s">
        <v>2911</v>
      </c>
      <c r="C409" t="s">
        <v>6626</v>
      </c>
    </row>
    <row r="410" spans="1:3" x14ac:dyDescent="0.3">
      <c r="A410">
        <v>10</v>
      </c>
      <c r="B410" t="s">
        <v>2912</v>
      </c>
      <c r="C410" t="s">
        <v>6626</v>
      </c>
    </row>
    <row r="411" spans="1:3" x14ac:dyDescent="0.3">
      <c r="A411">
        <v>10</v>
      </c>
      <c r="B411" t="s">
        <v>2913</v>
      </c>
      <c r="C411" t="s">
        <v>6626</v>
      </c>
    </row>
    <row r="412" spans="1:3" x14ac:dyDescent="0.3">
      <c r="A412">
        <v>10</v>
      </c>
      <c r="B412" t="s">
        <v>3104</v>
      </c>
      <c r="C412" t="s">
        <v>6626</v>
      </c>
    </row>
    <row r="413" spans="1:3" x14ac:dyDescent="0.3">
      <c r="A413">
        <v>9</v>
      </c>
      <c r="B413" t="s">
        <v>3105</v>
      </c>
      <c r="C413" t="s">
        <v>6626</v>
      </c>
    </row>
    <row r="414" spans="1:3" x14ac:dyDescent="0.3">
      <c r="A414">
        <v>8</v>
      </c>
      <c r="B414" t="s">
        <v>3106</v>
      </c>
      <c r="C414" t="s">
        <v>6626</v>
      </c>
    </row>
    <row r="415" spans="1:3" x14ac:dyDescent="0.3">
      <c r="A415">
        <v>10</v>
      </c>
      <c r="B415" t="s">
        <v>3107</v>
      </c>
      <c r="C415" t="s">
        <v>6626</v>
      </c>
    </row>
    <row r="416" spans="1:3" x14ac:dyDescent="0.3">
      <c r="A416">
        <v>10</v>
      </c>
      <c r="B416" t="s">
        <v>3108</v>
      </c>
      <c r="C416" t="s">
        <v>6626</v>
      </c>
    </row>
    <row r="417" spans="1:3" x14ac:dyDescent="0.3">
      <c r="A417">
        <v>10</v>
      </c>
      <c r="B417" t="s">
        <v>3109</v>
      </c>
      <c r="C417" t="s">
        <v>6626</v>
      </c>
    </row>
    <row r="418" spans="1:3" x14ac:dyDescent="0.3">
      <c r="A418">
        <v>10</v>
      </c>
      <c r="B418" t="s">
        <v>3180</v>
      </c>
      <c r="C418" t="s">
        <v>6626</v>
      </c>
    </row>
    <row r="419" spans="1:3" x14ac:dyDescent="0.3">
      <c r="A419">
        <v>10</v>
      </c>
      <c r="B419" t="s">
        <v>3479</v>
      </c>
      <c r="C419" t="s">
        <v>6626</v>
      </c>
    </row>
    <row r="420" spans="1:3" x14ac:dyDescent="0.3">
      <c r="A420">
        <v>10</v>
      </c>
      <c r="B420" t="s">
        <v>3480</v>
      </c>
      <c r="C420" t="s">
        <v>6626</v>
      </c>
    </row>
    <row r="421" spans="1:3" x14ac:dyDescent="0.3">
      <c r="A421">
        <v>9</v>
      </c>
      <c r="B421" t="s">
        <v>3481</v>
      </c>
      <c r="C421" t="s">
        <v>6626</v>
      </c>
    </row>
    <row r="422" spans="1:3" x14ac:dyDescent="0.3">
      <c r="A422">
        <v>10</v>
      </c>
      <c r="B422" t="s">
        <v>3482</v>
      </c>
      <c r="C422" t="s">
        <v>6626</v>
      </c>
    </row>
    <row r="423" spans="1:3" x14ac:dyDescent="0.3">
      <c r="A423">
        <v>9</v>
      </c>
      <c r="B423" t="s">
        <v>3483</v>
      </c>
      <c r="C423" t="s">
        <v>6626</v>
      </c>
    </row>
    <row r="424" spans="1:3" x14ac:dyDescent="0.3">
      <c r="A424">
        <v>10</v>
      </c>
      <c r="B424" t="s">
        <v>3703</v>
      </c>
      <c r="C424" t="s">
        <v>6626</v>
      </c>
    </row>
    <row r="425" spans="1:3" x14ac:dyDescent="0.3">
      <c r="A425">
        <v>10</v>
      </c>
      <c r="B425" t="s">
        <v>3704</v>
      </c>
      <c r="C425" t="s">
        <v>6626</v>
      </c>
    </row>
    <row r="426" spans="1:3" x14ac:dyDescent="0.3">
      <c r="A426">
        <v>10</v>
      </c>
      <c r="B426" t="s">
        <v>3705</v>
      </c>
      <c r="C426" t="s">
        <v>6626</v>
      </c>
    </row>
    <row r="427" spans="1:3" x14ac:dyDescent="0.3">
      <c r="A427">
        <v>10</v>
      </c>
      <c r="B427" t="s">
        <v>3706</v>
      </c>
      <c r="C427" t="s">
        <v>6626</v>
      </c>
    </row>
    <row r="428" spans="1:3" x14ac:dyDescent="0.3">
      <c r="A428">
        <v>9</v>
      </c>
      <c r="B428" t="s">
        <v>3707</v>
      </c>
      <c r="C428" t="s">
        <v>6626</v>
      </c>
    </row>
    <row r="429" spans="1:3" x14ac:dyDescent="0.3">
      <c r="A429">
        <v>10</v>
      </c>
      <c r="B429" t="s">
        <v>3708</v>
      </c>
      <c r="C429" t="s">
        <v>6626</v>
      </c>
    </row>
    <row r="430" spans="1:3" x14ac:dyDescent="0.3">
      <c r="A430">
        <v>10</v>
      </c>
      <c r="B430" t="s">
        <v>3771</v>
      </c>
      <c r="C430" t="s">
        <v>6626</v>
      </c>
    </row>
    <row r="431" spans="1:3" x14ac:dyDescent="0.3">
      <c r="A431">
        <v>10</v>
      </c>
      <c r="B431" t="s">
        <v>3772</v>
      </c>
      <c r="C431" t="s">
        <v>6626</v>
      </c>
    </row>
    <row r="432" spans="1:3" x14ac:dyDescent="0.3">
      <c r="A432">
        <v>10</v>
      </c>
      <c r="B432" t="s">
        <v>3785</v>
      </c>
      <c r="C432" t="s">
        <v>6626</v>
      </c>
    </row>
    <row r="433" spans="1:3" x14ac:dyDescent="0.3">
      <c r="A433">
        <v>10</v>
      </c>
      <c r="B433" t="s">
        <v>4074</v>
      </c>
      <c r="C433" t="s">
        <v>6626</v>
      </c>
    </row>
    <row r="434" spans="1:3" x14ac:dyDescent="0.3">
      <c r="A434">
        <v>10</v>
      </c>
      <c r="B434" t="s">
        <v>4075</v>
      </c>
      <c r="C434" t="s">
        <v>6626</v>
      </c>
    </row>
    <row r="435" spans="1:3" x14ac:dyDescent="0.3">
      <c r="A435">
        <v>9</v>
      </c>
      <c r="B435" t="s">
        <v>4076</v>
      </c>
      <c r="C435" t="s">
        <v>6626</v>
      </c>
    </row>
    <row r="436" spans="1:3" x14ac:dyDescent="0.3">
      <c r="A436">
        <v>10</v>
      </c>
      <c r="B436" t="s">
        <v>4077</v>
      </c>
      <c r="C436" t="s">
        <v>6626</v>
      </c>
    </row>
    <row r="437" spans="1:3" x14ac:dyDescent="0.3">
      <c r="A437">
        <v>10</v>
      </c>
      <c r="B437" t="s">
        <v>4078</v>
      </c>
      <c r="C437" t="s">
        <v>6626</v>
      </c>
    </row>
    <row r="438" spans="1:3" x14ac:dyDescent="0.3">
      <c r="A438">
        <v>10</v>
      </c>
      <c r="B438" t="s">
        <v>4079</v>
      </c>
      <c r="C438" t="s">
        <v>6626</v>
      </c>
    </row>
    <row r="439" spans="1:3" x14ac:dyDescent="0.3">
      <c r="A439">
        <v>10</v>
      </c>
      <c r="B439" t="s">
        <v>4080</v>
      </c>
      <c r="C439" t="s">
        <v>6626</v>
      </c>
    </row>
    <row r="440" spans="1:3" x14ac:dyDescent="0.3">
      <c r="A440">
        <v>9</v>
      </c>
      <c r="B440" t="s">
        <v>4232</v>
      </c>
      <c r="C440" t="s">
        <v>6626</v>
      </c>
    </row>
    <row r="441" spans="1:3" x14ac:dyDescent="0.3">
      <c r="A441">
        <v>10</v>
      </c>
      <c r="B441" t="s">
        <v>4233</v>
      </c>
      <c r="C441" t="s">
        <v>6626</v>
      </c>
    </row>
    <row r="442" spans="1:3" x14ac:dyDescent="0.3">
      <c r="A442">
        <v>10</v>
      </c>
      <c r="B442" t="s">
        <v>4234</v>
      </c>
      <c r="C442" t="s">
        <v>6626</v>
      </c>
    </row>
    <row r="443" spans="1:3" x14ac:dyDescent="0.3">
      <c r="A443">
        <v>9</v>
      </c>
      <c r="B443" t="s">
        <v>4235</v>
      </c>
      <c r="C443" t="s">
        <v>6626</v>
      </c>
    </row>
    <row r="444" spans="1:3" x14ac:dyDescent="0.3">
      <c r="A444">
        <v>10</v>
      </c>
      <c r="B444" t="s">
        <v>4236</v>
      </c>
      <c r="C444" t="s">
        <v>6626</v>
      </c>
    </row>
    <row r="445" spans="1:3" x14ac:dyDescent="0.3">
      <c r="A445">
        <v>10</v>
      </c>
      <c r="B445" t="s">
        <v>4237</v>
      </c>
      <c r="C445" t="s">
        <v>6626</v>
      </c>
    </row>
    <row r="446" spans="1:3" x14ac:dyDescent="0.3">
      <c r="A446">
        <v>8</v>
      </c>
      <c r="B446" t="s">
        <v>4238</v>
      </c>
      <c r="C446" t="s">
        <v>6626</v>
      </c>
    </row>
    <row r="447" spans="1:3" x14ac:dyDescent="0.3">
      <c r="A447">
        <v>10</v>
      </c>
      <c r="B447" t="s">
        <v>4239</v>
      </c>
      <c r="C447" t="s">
        <v>6626</v>
      </c>
    </row>
    <row r="448" spans="1:3" x14ac:dyDescent="0.3">
      <c r="A448">
        <v>8</v>
      </c>
      <c r="B448" t="s">
        <v>4275</v>
      </c>
      <c r="C448" t="s">
        <v>6626</v>
      </c>
    </row>
    <row r="449" spans="1:3" x14ac:dyDescent="0.3">
      <c r="A449">
        <v>9</v>
      </c>
      <c r="B449" t="s">
        <v>4613</v>
      </c>
      <c r="C449" t="s">
        <v>6626</v>
      </c>
    </row>
    <row r="450" spans="1:3" x14ac:dyDescent="0.3">
      <c r="A450">
        <v>10</v>
      </c>
      <c r="B450" t="s">
        <v>4614</v>
      </c>
      <c r="C450" t="s">
        <v>6626</v>
      </c>
    </row>
    <row r="451" spans="1:3" x14ac:dyDescent="0.3">
      <c r="A451">
        <v>10</v>
      </c>
      <c r="B451" t="s">
        <v>4615</v>
      </c>
      <c r="C451" t="s">
        <v>6626</v>
      </c>
    </row>
    <row r="452" spans="1:3" x14ac:dyDescent="0.3">
      <c r="A452">
        <v>10</v>
      </c>
      <c r="B452" t="s">
        <v>4616</v>
      </c>
      <c r="C452" t="s">
        <v>6626</v>
      </c>
    </row>
    <row r="453" spans="1:3" x14ac:dyDescent="0.3">
      <c r="A453">
        <v>10</v>
      </c>
      <c r="B453" t="s">
        <v>4617</v>
      </c>
      <c r="C453" t="s">
        <v>6626</v>
      </c>
    </row>
    <row r="454" spans="1:3" x14ac:dyDescent="0.3">
      <c r="A454">
        <v>10</v>
      </c>
      <c r="B454" t="s">
        <v>4618</v>
      </c>
      <c r="C454" t="s">
        <v>6626</v>
      </c>
    </row>
    <row r="455" spans="1:3" x14ac:dyDescent="0.3">
      <c r="A455">
        <v>10</v>
      </c>
      <c r="B455" t="s">
        <v>4619</v>
      </c>
      <c r="C455" t="s">
        <v>6626</v>
      </c>
    </row>
    <row r="456" spans="1:3" x14ac:dyDescent="0.3">
      <c r="A456">
        <v>10</v>
      </c>
      <c r="B456" t="s">
        <v>4620</v>
      </c>
      <c r="C456" t="s">
        <v>6626</v>
      </c>
    </row>
    <row r="457" spans="1:3" x14ac:dyDescent="0.3">
      <c r="A457">
        <v>10</v>
      </c>
      <c r="B457" t="s">
        <v>4621</v>
      </c>
      <c r="C457" t="s">
        <v>6626</v>
      </c>
    </row>
    <row r="458" spans="1:3" x14ac:dyDescent="0.3">
      <c r="A458">
        <v>10</v>
      </c>
      <c r="B458" t="s">
        <v>4622</v>
      </c>
      <c r="C458" t="s">
        <v>6626</v>
      </c>
    </row>
    <row r="459" spans="1:3" x14ac:dyDescent="0.3">
      <c r="A459">
        <v>10</v>
      </c>
      <c r="B459" t="s">
        <v>4623</v>
      </c>
      <c r="C459" t="s">
        <v>6626</v>
      </c>
    </row>
    <row r="460" spans="1:3" x14ac:dyDescent="0.3">
      <c r="A460">
        <v>10</v>
      </c>
      <c r="B460" t="s">
        <v>4624</v>
      </c>
      <c r="C460" t="s">
        <v>6626</v>
      </c>
    </row>
    <row r="461" spans="1:3" x14ac:dyDescent="0.3">
      <c r="A461">
        <v>10</v>
      </c>
      <c r="B461" t="s">
        <v>4625</v>
      </c>
      <c r="C461" t="s">
        <v>6626</v>
      </c>
    </row>
    <row r="462" spans="1:3" x14ac:dyDescent="0.3">
      <c r="A462">
        <v>10</v>
      </c>
      <c r="B462" t="s">
        <v>4626</v>
      </c>
      <c r="C462" t="s">
        <v>6626</v>
      </c>
    </row>
    <row r="463" spans="1:3" x14ac:dyDescent="0.3">
      <c r="A463">
        <v>10</v>
      </c>
      <c r="B463" t="s">
        <v>4627</v>
      </c>
      <c r="C463" t="s">
        <v>6626</v>
      </c>
    </row>
    <row r="464" spans="1:3" x14ac:dyDescent="0.3">
      <c r="A464">
        <v>10</v>
      </c>
      <c r="B464" t="s">
        <v>4628</v>
      </c>
      <c r="C464" t="s">
        <v>6626</v>
      </c>
    </row>
    <row r="465" spans="1:3" x14ac:dyDescent="0.3">
      <c r="A465">
        <v>10</v>
      </c>
      <c r="B465" t="s">
        <v>4629</v>
      </c>
      <c r="C465" t="s">
        <v>6626</v>
      </c>
    </row>
    <row r="466" spans="1:3" x14ac:dyDescent="0.3">
      <c r="A466">
        <v>10</v>
      </c>
      <c r="B466" t="s">
        <v>4630</v>
      </c>
      <c r="C466" t="s">
        <v>6626</v>
      </c>
    </row>
    <row r="467" spans="1:3" x14ac:dyDescent="0.3">
      <c r="A467">
        <v>10</v>
      </c>
      <c r="B467" t="s">
        <v>4631</v>
      </c>
      <c r="C467" t="s">
        <v>6626</v>
      </c>
    </row>
    <row r="468" spans="1:3" x14ac:dyDescent="0.3">
      <c r="A468">
        <v>10</v>
      </c>
      <c r="B468" t="s">
        <v>4632</v>
      </c>
      <c r="C468" t="s">
        <v>6626</v>
      </c>
    </row>
    <row r="469" spans="1:3" x14ac:dyDescent="0.3">
      <c r="A469">
        <v>10</v>
      </c>
      <c r="B469" t="s">
        <v>4633</v>
      </c>
      <c r="C469" t="s">
        <v>6626</v>
      </c>
    </row>
    <row r="470" spans="1:3" x14ac:dyDescent="0.3">
      <c r="A470">
        <v>10</v>
      </c>
      <c r="B470" t="s">
        <v>4634</v>
      </c>
      <c r="C470" t="s">
        <v>6626</v>
      </c>
    </row>
    <row r="471" spans="1:3" x14ac:dyDescent="0.3">
      <c r="A471">
        <v>10</v>
      </c>
      <c r="B471" t="s">
        <v>4635</v>
      </c>
      <c r="C471" t="s">
        <v>6626</v>
      </c>
    </row>
    <row r="472" spans="1:3" x14ac:dyDescent="0.3">
      <c r="A472">
        <v>10</v>
      </c>
      <c r="B472" t="s">
        <v>4636</v>
      </c>
      <c r="C472" t="s">
        <v>6626</v>
      </c>
    </row>
    <row r="473" spans="1:3" x14ac:dyDescent="0.3">
      <c r="A473">
        <v>9</v>
      </c>
      <c r="B473" t="s">
        <v>4637</v>
      </c>
      <c r="C473" t="s">
        <v>6626</v>
      </c>
    </row>
    <row r="474" spans="1:3" x14ac:dyDescent="0.3">
      <c r="A474">
        <v>10</v>
      </c>
      <c r="B474" t="s">
        <v>4638</v>
      </c>
      <c r="C474" t="s">
        <v>6626</v>
      </c>
    </row>
    <row r="475" spans="1:3" x14ac:dyDescent="0.3">
      <c r="A475">
        <v>10</v>
      </c>
      <c r="B475" t="s">
        <v>4639</v>
      </c>
      <c r="C475" t="s">
        <v>6626</v>
      </c>
    </row>
    <row r="476" spans="1:3" x14ac:dyDescent="0.3">
      <c r="A476">
        <v>10</v>
      </c>
      <c r="B476" t="s">
        <v>4640</v>
      </c>
      <c r="C476" t="s">
        <v>6626</v>
      </c>
    </row>
    <row r="477" spans="1:3" x14ac:dyDescent="0.3">
      <c r="A477">
        <v>10</v>
      </c>
      <c r="B477" t="s">
        <v>4641</v>
      </c>
      <c r="C477" t="s">
        <v>6626</v>
      </c>
    </row>
    <row r="478" spans="1:3" x14ac:dyDescent="0.3">
      <c r="A478">
        <v>10</v>
      </c>
      <c r="B478" t="s">
        <v>4642</v>
      </c>
      <c r="C478" t="s">
        <v>6626</v>
      </c>
    </row>
    <row r="479" spans="1:3" x14ac:dyDescent="0.3">
      <c r="A479">
        <v>10</v>
      </c>
      <c r="B479" t="s">
        <v>4643</v>
      </c>
      <c r="C479" t="s">
        <v>6626</v>
      </c>
    </row>
    <row r="480" spans="1:3" x14ac:dyDescent="0.3">
      <c r="A480">
        <v>10</v>
      </c>
      <c r="B480" t="s">
        <v>4644</v>
      </c>
      <c r="C480" t="s">
        <v>6626</v>
      </c>
    </row>
    <row r="481" spans="1:3" x14ac:dyDescent="0.3">
      <c r="A481">
        <v>10</v>
      </c>
      <c r="B481" t="s">
        <v>4645</v>
      </c>
      <c r="C481" t="s">
        <v>6626</v>
      </c>
    </row>
    <row r="482" spans="1:3" x14ac:dyDescent="0.3">
      <c r="A482">
        <v>10</v>
      </c>
      <c r="B482" t="s">
        <v>4646</v>
      </c>
      <c r="C482" t="s">
        <v>6626</v>
      </c>
    </row>
    <row r="483" spans="1:3" x14ac:dyDescent="0.3">
      <c r="A483">
        <v>10</v>
      </c>
      <c r="B483" t="s">
        <v>5270</v>
      </c>
      <c r="C483" t="s">
        <v>6626</v>
      </c>
    </row>
    <row r="484" spans="1:3" x14ac:dyDescent="0.3">
      <c r="A484">
        <v>10</v>
      </c>
      <c r="B484" t="s">
        <v>5271</v>
      </c>
      <c r="C484" t="s">
        <v>6626</v>
      </c>
    </row>
    <row r="485" spans="1:3" x14ac:dyDescent="0.3">
      <c r="A485">
        <v>10</v>
      </c>
      <c r="B485" t="s">
        <v>5272</v>
      </c>
      <c r="C485" t="s">
        <v>6626</v>
      </c>
    </row>
    <row r="486" spans="1:3" x14ac:dyDescent="0.3">
      <c r="A486">
        <v>10</v>
      </c>
      <c r="B486" t="s">
        <v>5273</v>
      </c>
      <c r="C486" t="s">
        <v>6626</v>
      </c>
    </row>
    <row r="487" spans="1:3" x14ac:dyDescent="0.3">
      <c r="A487">
        <v>10</v>
      </c>
      <c r="B487" t="s">
        <v>5274</v>
      </c>
      <c r="C487" t="s">
        <v>6626</v>
      </c>
    </row>
    <row r="488" spans="1:3" x14ac:dyDescent="0.3">
      <c r="A488">
        <v>9</v>
      </c>
      <c r="B488" t="s">
        <v>5275</v>
      </c>
      <c r="C488" t="s">
        <v>6626</v>
      </c>
    </row>
    <row r="489" spans="1:3" x14ac:dyDescent="0.3">
      <c r="A489">
        <v>10</v>
      </c>
      <c r="B489" t="s">
        <v>5276</v>
      </c>
      <c r="C489" t="s">
        <v>6626</v>
      </c>
    </row>
    <row r="490" spans="1:3" x14ac:dyDescent="0.3">
      <c r="A490">
        <v>10</v>
      </c>
      <c r="B490" t="s">
        <v>5277</v>
      </c>
      <c r="C490" t="s">
        <v>6626</v>
      </c>
    </row>
    <row r="491" spans="1:3" x14ac:dyDescent="0.3">
      <c r="A491">
        <v>10</v>
      </c>
      <c r="B491" t="s">
        <v>5278</v>
      </c>
      <c r="C491" t="s">
        <v>6626</v>
      </c>
    </row>
    <row r="492" spans="1:3" x14ac:dyDescent="0.3">
      <c r="A492">
        <v>10</v>
      </c>
      <c r="B492" t="s">
        <v>5279</v>
      </c>
      <c r="C492" t="s">
        <v>6626</v>
      </c>
    </row>
    <row r="493" spans="1:3" x14ac:dyDescent="0.3">
      <c r="A493">
        <v>10</v>
      </c>
      <c r="B493" t="s">
        <v>5280</v>
      </c>
      <c r="C493" t="s">
        <v>6626</v>
      </c>
    </row>
    <row r="494" spans="1:3" x14ac:dyDescent="0.3">
      <c r="A494">
        <v>10</v>
      </c>
      <c r="B494" t="s">
        <v>5281</v>
      </c>
      <c r="C494" t="s">
        <v>6626</v>
      </c>
    </row>
    <row r="495" spans="1:3" x14ac:dyDescent="0.3">
      <c r="A495">
        <v>10</v>
      </c>
      <c r="B495" t="s">
        <v>5282</v>
      </c>
      <c r="C495" t="s">
        <v>6626</v>
      </c>
    </row>
    <row r="496" spans="1:3" x14ac:dyDescent="0.3">
      <c r="A496">
        <v>10</v>
      </c>
      <c r="B496" t="s">
        <v>5283</v>
      </c>
      <c r="C496" t="s">
        <v>6626</v>
      </c>
    </row>
    <row r="497" spans="1:3" x14ac:dyDescent="0.3">
      <c r="A497">
        <v>10</v>
      </c>
      <c r="B497" t="s">
        <v>5284</v>
      </c>
      <c r="C497" t="s">
        <v>6626</v>
      </c>
    </row>
    <row r="498" spans="1:3" x14ac:dyDescent="0.3">
      <c r="A498">
        <v>9</v>
      </c>
      <c r="B498" t="s">
        <v>5285</v>
      </c>
      <c r="C498" t="s">
        <v>6626</v>
      </c>
    </row>
    <row r="499" spans="1:3" x14ac:dyDescent="0.3">
      <c r="A499">
        <v>9</v>
      </c>
      <c r="B499" t="s">
        <v>5286</v>
      </c>
      <c r="C499" t="s">
        <v>6626</v>
      </c>
    </row>
    <row r="500" spans="1:3" x14ac:dyDescent="0.3">
      <c r="A500">
        <v>10</v>
      </c>
      <c r="B500" t="s">
        <v>5287</v>
      </c>
      <c r="C500" t="s">
        <v>6626</v>
      </c>
    </row>
    <row r="501" spans="1:3" x14ac:dyDescent="0.3">
      <c r="A501">
        <v>10</v>
      </c>
      <c r="B501" t="s">
        <v>5288</v>
      </c>
      <c r="C501" t="s">
        <v>6626</v>
      </c>
    </row>
    <row r="502" spans="1:3" x14ac:dyDescent="0.3">
      <c r="A502">
        <v>10</v>
      </c>
      <c r="B502" t="s">
        <v>5289</v>
      </c>
      <c r="C502" t="s">
        <v>6626</v>
      </c>
    </row>
    <row r="503" spans="1:3" x14ac:dyDescent="0.3">
      <c r="A503">
        <v>10</v>
      </c>
      <c r="B503" t="s">
        <v>5290</v>
      </c>
      <c r="C503" t="s">
        <v>6626</v>
      </c>
    </row>
    <row r="504" spans="1:3" x14ac:dyDescent="0.3">
      <c r="A504">
        <v>10</v>
      </c>
      <c r="B504" t="s">
        <v>5291</v>
      </c>
      <c r="C504" t="s">
        <v>6626</v>
      </c>
    </row>
    <row r="505" spans="1:3" x14ac:dyDescent="0.3">
      <c r="A505">
        <v>10</v>
      </c>
      <c r="B505" t="s">
        <v>5292</v>
      </c>
      <c r="C505" t="s">
        <v>6626</v>
      </c>
    </row>
    <row r="506" spans="1:3" x14ac:dyDescent="0.3">
      <c r="A506">
        <v>10</v>
      </c>
      <c r="B506" t="s">
        <v>5293</v>
      </c>
      <c r="C506" t="s">
        <v>6626</v>
      </c>
    </row>
    <row r="507" spans="1:3" x14ac:dyDescent="0.3">
      <c r="A507">
        <v>10</v>
      </c>
      <c r="B507" t="s">
        <v>5294</v>
      </c>
      <c r="C507" t="s">
        <v>6626</v>
      </c>
    </row>
    <row r="508" spans="1:3" x14ac:dyDescent="0.3">
      <c r="A508">
        <v>10</v>
      </c>
      <c r="B508" t="s">
        <v>5295</v>
      </c>
      <c r="C508" t="s">
        <v>6626</v>
      </c>
    </row>
    <row r="509" spans="1:3" x14ac:dyDescent="0.3">
      <c r="A509">
        <v>10</v>
      </c>
      <c r="B509" t="s">
        <v>5296</v>
      </c>
      <c r="C509" t="s">
        <v>6626</v>
      </c>
    </row>
    <row r="510" spans="1:3" x14ac:dyDescent="0.3">
      <c r="A510">
        <v>10</v>
      </c>
      <c r="B510" t="s">
        <v>5297</v>
      </c>
      <c r="C510" t="s">
        <v>6626</v>
      </c>
    </row>
    <row r="511" spans="1:3" x14ac:dyDescent="0.3">
      <c r="A511">
        <v>10</v>
      </c>
      <c r="B511" t="s">
        <v>5298</v>
      </c>
      <c r="C511" t="s">
        <v>6626</v>
      </c>
    </row>
    <row r="512" spans="1:3" x14ac:dyDescent="0.3">
      <c r="A512">
        <v>10</v>
      </c>
      <c r="B512" t="s">
        <v>5299</v>
      </c>
      <c r="C512" t="s">
        <v>6626</v>
      </c>
    </row>
    <row r="513" spans="1:3" x14ac:dyDescent="0.3">
      <c r="A513">
        <v>10</v>
      </c>
      <c r="B513" t="s">
        <v>5300</v>
      </c>
      <c r="C513" t="s">
        <v>6626</v>
      </c>
    </row>
    <row r="514" spans="1:3" x14ac:dyDescent="0.3">
      <c r="A514">
        <v>10</v>
      </c>
      <c r="B514" t="s">
        <v>5301</v>
      </c>
      <c r="C514" t="s">
        <v>6626</v>
      </c>
    </row>
    <row r="515" spans="1:3" x14ac:dyDescent="0.3">
      <c r="A515">
        <v>10</v>
      </c>
      <c r="B515" t="s">
        <v>5302</v>
      </c>
      <c r="C515" t="s">
        <v>6626</v>
      </c>
    </row>
    <row r="516" spans="1:3" x14ac:dyDescent="0.3">
      <c r="A516">
        <v>10</v>
      </c>
      <c r="B516" t="s">
        <v>5303</v>
      </c>
      <c r="C516" t="s">
        <v>6626</v>
      </c>
    </row>
    <row r="517" spans="1:3" x14ac:dyDescent="0.3">
      <c r="A517">
        <v>10</v>
      </c>
      <c r="B517" t="s">
        <v>5304</v>
      </c>
      <c r="C517" t="s">
        <v>6626</v>
      </c>
    </row>
    <row r="518" spans="1:3" x14ac:dyDescent="0.3">
      <c r="A518">
        <v>10</v>
      </c>
      <c r="B518" t="s">
        <v>5305</v>
      </c>
      <c r="C518" t="s">
        <v>6626</v>
      </c>
    </row>
    <row r="519" spans="1:3" x14ac:dyDescent="0.3">
      <c r="A519">
        <v>10</v>
      </c>
      <c r="B519" t="s">
        <v>5306</v>
      </c>
      <c r="C519" t="s">
        <v>6626</v>
      </c>
    </row>
    <row r="520" spans="1:3" x14ac:dyDescent="0.3">
      <c r="A520">
        <v>10</v>
      </c>
      <c r="B520" t="s">
        <v>5307</v>
      </c>
      <c r="C520" t="s">
        <v>6626</v>
      </c>
    </row>
    <row r="521" spans="1:3" x14ac:dyDescent="0.3">
      <c r="A521">
        <v>10</v>
      </c>
      <c r="B521" t="s">
        <v>5308</v>
      </c>
      <c r="C521" t="s">
        <v>6626</v>
      </c>
    </row>
    <row r="522" spans="1:3" x14ac:dyDescent="0.3">
      <c r="A522">
        <v>10</v>
      </c>
      <c r="B522" t="s">
        <v>5309</v>
      </c>
      <c r="C522" t="s">
        <v>6626</v>
      </c>
    </row>
    <row r="523" spans="1:3" x14ac:dyDescent="0.3">
      <c r="A523">
        <v>10</v>
      </c>
      <c r="B523" t="s">
        <v>5310</v>
      </c>
      <c r="C523" t="s">
        <v>6626</v>
      </c>
    </row>
    <row r="524" spans="1:3" x14ac:dyDescent="0.3">
      <c r="A524">
        <v>10</v>
      </c>
      <c r="B524" t="s">
        <v>5311</v>
      </c>
      <c r="C524" t="s">
        <v>6626</v>
      </c>
    </row>
    <row r="525" spans="1:3" x14ac:dyDescent="0.3">
      <c r="A525">
        <v>10</v>
      </c>
      <c r="B525" t="s">
        <v>5312</v>
      </c>
      <c r="C525" t="s">
        <v>6626</v>
      </c>
    </row>
    <row r="526" spans="1:3" x14ac:dyDescent="0.3">
      <c r="A526">
        <v>10</v>
      </c>
      <c r="B526" t="s">
        <v>5313</v>
      </c>
      <c r="C526" t="s">
        <v>6626</v>
      </c>
    </row>
    <row r="527" spans="1:3" x14ac:dyDescent="0.3">
      <c r="A527">
        <v>10</v>
      </c>
      <c r="B527" t="s">
        <v>5314</v>
      </c>
      <c r="C527" t="s">
        <v>6626</v>
      </c>
    </row>
    <row r="528" spans="1:3" x14ac:dyDescent="0.3">
      <c r="A528">
        <v>10</v>
      </c>
      <c r="B528" t="s">
        <v>5315</v>
      </c>
      <c r="C528" t="s">
        <v>6626</v>
      </c>
    </row>
    <row r="529" spans="1:3" x14ac:dyDescent="0.3">
      <c r="A529">
        <v>10</v>
      </c>
      <c r="B529" t="s">
        <v>5316</v>
      </c>
      <c r="C529" t="s">
        <v>6626</v>
      </c>
    </row>
    <row r="530" spans="1:3" x14ac:dyDescent="0.3">
      <c r="A530">
        <v>10</v>
      </c>
      <c r="B530" t="s">
        <v>5317</v>
      </c>
      <c r="C530" t="s">
        <v>6626</v>
      </c>
    </row>
    <row r="531" spans="1:3" x14ac:dyDescent="0.3">
      <c r="A531">
        <v>10</v>
      </c>
      <c r="B531" t="s">
        <v>5318</v>
      </c>
      <c r="C531" t="s">
        <v>6626</v>
      </c>
    </row>
    <row r="532" spans="1:3" x14ac:dyDescent="0.3">
      <c r="A532">
        <v>10</v>
      </c>
      <c r="B532" t="s">
        <v>5319</v>
      </c>
      <c r="C532" t="s">
        <v>6626</v>
      </c>
    </row>
    <row r="533" spans="1:3" x14ac:dyDescent="0.3">
      <c r="A533">
        <v>10</v>
      </c>
      <c r="B533" t="s">
        <v>5320</v>
      </c>
      <c r="C533" t="s">
        <v>6626</v>
      </c>
    </row>
    <row r="534" spans="1:3" x14ac:dyDescent="0.3">
      <c r="A534">
        <v>10</v>
      </c>
      <c r="B534" t="s">
        <v>5321</v>
      </c>
      <c r="C534" t="s">
        <v>6626</v>
      </c>
    </row>
    <row r="535" spans="1:3" x14ac:dyDescent="0.3">
      <c r="A535">
        <v>10</v>
      </c>
      <c r="B535" t="s">
        <v>5322</v>
      </c>
      <c r="C535" t="s">
        <v>6626</v>
      </c>
    </row>
    <row r="536" spans="1:3" x14ac:dyDescent="0.3">
      <c r="A536">
        <v>10</v>
      </c>
      <c r="B536" t="s">
        <v>5323</v>
      </c>
      <c r="C536" t="s">
        <v>6626</v>
      </c>
    </row>
    <row r="537" spans="1:3" x14ac:dyDescent="0.3">
      <c r="A537">
        <v>10</v>
      </c>
      <c r="B537" t="s">
        <v>5324</v>
      </c>
      <c r="C537" t="s">
        <v>6626</v>
      </c>
    </row>
    <row r="538" spans="1:3" x14ac:dyDescent="0.3">
      <c r="A538">
        <v>10</v>
      </c>
      <c r="B538" t="s">
        <v>5325</v>
      </c>
      <c r="C538" t="s">
        <v>6626</v>
      </c>
    </row>
    <row r="539" spans="1:3" x14ac:dyDescent="0.3">
      <c r="A539">
        <v>10</v>
      </c>
      <c r="B539" t="s">
        <v>5326</v>
      </c>
      <c r="C539" t="s">
        <v>6626</v>
      </c>
    </row>
    <row r="540" spans="1:3" x14ac:dyDescent="0.3">
      <c r="A540">
        <v>10</v>
      </c>
      <c r="B540" t="s">
        <v>5327</v>
      </c>
      <c r="C540" t="s">
        <v>6626</v>
      </c>
    </row>
    <row r="541" spans="1:3" x14ac:dyDescent="0.3">
      <c r="A541">
        <v>10</v>
      </c>
      <c r="B541" t="s">
        <v>5328</v>
      </c>
      <c r="C541" t="s">
        <v>6626</v>
      </c>
    </row>
    <row r="542" spans="1:3" x14ac:dyDescent="0.3">
      <c r="A542">
        <v>10</v>
      </c>
      <c r="B542" t="s">
        <v>5329</v>
      </c>
      <c r="C542" t="s">
        <v>6626</v>
      </c>
    </row>
    <row r="543" spans="1:3" x14ac:dyDescent="0.3">
      <c r="A543">
        <v>10</v>
      </c>
      <c r="B543" t="s">
        <v>5330</v>
      </c>
      <c r="C543" t="s">
        <v>6626</v>
      </c>
    </row>
    <row r="544" spans="1:3" x14ac:dyDescent="0.3">
      <c r="A544">
        <v>9</v>
      </c>
      <c r="B544" t="s">
        <v>5331</v>
      </c>
      <c r="C544" t="s">
        <v>6626</v>
      </c>
    </row>
    <row r="545" spans="1:3" x14ac:dyDescent="0.3">
      <c r="A545">
        <v>10</v>
      </c>
      <c r="B545" t="s">
        <v>5332</v>
      </c>
      <c r="C545" t="s">
        <v>6626</v>
      </c>
    </row>
    <row r="546" spans="1:3" x14ac:dyDescent="0.3">
      <c r="A546">
        <v>10</v>
      </c>
      <c r="B546" t="s">
        <v>5333</v>
      </c>
      <c r="C546" t="s">
        <v>6626</v>
      </c>
    </row>
    <row r="547" spans="1:3" x14ac:dyDescent="0.3">
      <c r="A547">
        <v>10</v>
      </c>
      <c r="B547" t="s">
        <v>5334</v>
      </c>
      <c r="C547" t="s">
        <v>6626</v>
      </c>
    </row>
    <row r="548" spans="1:3" x14ac:dyDescent="0.3">
      <c r="A548">
        <v>10</v>
      </c>
      <c r="B548" t="s">
        <v>5335</v>
      </c>
      <c r="C548" t="s">
        <v>6626</v>
      </c>
    </row>
    <row r="549" spans="1:3" x14ac:dyDescent="0.3">
      <c r="A549">
        <v>10</v>
      </c>
      <c r="B549" t="s">
        <v>5336</v>
      </c>
      <c r="C549" t="s">
        <v>6626</v>
      </c>
    </row>
    <row r="550" spans="1:3" x14ac:dyDescent="0.3">
      <c r="A550">
        <v>10</v>
      </c>
      <c r="B550" t="s">
        <v>5337</v>
      </c>
      <c r="C550" t="s">
        <v>6626</v>
      </c>
    </row>
    <row r="551" spans="1:3" x14ac:dyDescent="0.3">
      <c r="A551">
        <v>10</v>
      </c>
      <c r="B551" t="s">
        <v>5338</v>
      </c>
      <c r="C551" t="s">
        <v>6626</v>
      </c>
    </row>
    <row r="552" spans="1:3" x14ac:dyDescent="0.3">
      <c r="A552">
        <v>10</v>
      </c>
      <c r="B552" t="s">
        <v>5339</v>
      </c>
      <c r="C552" t="s">
        <v>6626</v>
      </c>
    </row>
    <row r="553" spans="1:3" x14ac:dyDescent="0.3">
      <c r="A553">
        <v>10</v>
      </c>
      <c r="B553" t="s">
        <v>5340</v>
      </c>
      <c r="C553" t="s">
        <v>6626</v>
      </c>
    </row>
    <row r="554" spans="1:3" x14ac:dyDescent="0.3">
      <c r="A554">
        <v>10</v>
      </c>
      <c r="B554" t="s">
        <v>5341</v>
      </c>
      <c r="C554" t="s">
        <v>6626</v>
      </c>
    </row>
    <row r="555" spans="1:3" x14ac:dyDescent="0.3">
      <c r="A555">
        <v>10</v>
      </c>
      <c r="B555" t="s">
        <v>5342</v>
      </c>
      <c r="C555" t="s">
        <v>6626</v>
      </c>
    </row>
    <row r="556" spans="1:3" x14ac:dyDescent="0.3">
      <c r="A556">
        <v>10</v>
      </c>
      <c r="B556" t="s">
        <v>5343</v>
      </c>
      <c r="C556" t="s">
        <v>6626</v>
      </c>
    </row>
    <row r="557" spans="1:3" x14ac:dyDescent="0.3">
      <c r="A557">
        <v>10</v>
      </c>
      <c r="B557" t="s">
        <v>5344</v>
      </c>
      <c r="C557" t="s">
        <v>6626</v>
      </c>
    </row>
    <row r="558" spans="1:3" x14ac:dyDescent="0.3">
      <c r="A558">
        <v>10</v>
      </c>
      <c r="B558" t="s">
        <v>5345</v>
      </c>
      <c r="C558" t="s">
        <v>6626</v>
      </c>
    </row>
    <row r="559" spans="1:3" x14ac:dyDescent="0.3">
      <c r="A559">
        <v>10</v>
      </c>
      <c r="B559" t="s">
        <v>5346</v>
      </c>
      <c r="C559" t="s">
        <v>6626</v>
      </c>
    </row>
    <row r="560" spans="1:3" x14ac:dyDescent="0.3">
      <c r="A560">
        <v>10</v>
      </c>
      <c r="B560" t="s">
        <v>5347</v>
      </c>
      <c r="C560" t="s">
        <v>6626</v>
      </c>
    </row>
    <row r="561" spans="1:3" x14ac:dyDescent="0.3">
      <c r="A561">
        <v>10</v>
      </c>
      <c r="B561" t="s">
        <v>5348</v>
      </c>
      <c r="C561" t="s">
        <v>6626</v>
      </c>
    </row>
    <row r="562" spans="1:3" x14ac:dyDescent="0.3">
      <c r="A562">
        <v>10</v>
      </c>
      <c r="B562" t="s">
        <v>5349</v>
      </c>
      <c r="C562" t="s">
        <v>6626</v>
      </c>
    </row>
    <row r="563" spans="1:3" x14ac:dyDescent="0.3">
      <c r="A563">
        <v>10</v>
      </c>
      <c r="B563" t="s">
        <v>5350</v>
      </c>
      <c r="C563" t="s">
        <v>6626</v>
      </c>
    </row>
    <row r="564" spans="1:3" x14ac:dyDescent="0.3">
      <c r="A564">
        <v>10</v>
      </c>
      <c r="B564" t="s">
        <v>5351</v>
      </c>
      <c r="C564" t="s">
        <v>6626</v>
      </c>
    </row>
    <row r="565" spans="1:3" x14ac:dyDescent="0.3">
      <c r="A565">
        <v>10</v>
      </c>
      <c r="B565" t="s">
        <v>5352</v>
      </c>
      <c r="C565" t="s">
        <v>6626</v>
      </c>
    </row>
    <row r="566" spans="1:3" x14ac:dyDescent="0.3">
      <c r="A566">
        <v>10</v>
      </c>
      <c r="B566" t="s">
        <v>5353</v>
      </c>
      <c r="C566" t="s">
        <v>6626</v>
      </c>
    </row>
    <row r="567" spans="1:3" x14ac:dyDescent="0.3">
      <c r="A567">
        <v>10</v>
      </c>
      <c r="B567" t="s">
        <v>5354</v>
      </c>
      <c r="C567" t="s">
        <v>6626</v>
      </c>
    </row>
    <row r="568" spans="1:3" x14ac:dyDescent="0.3">
      <c r="A568">
        <v>10</v>
      </c>
      <c r="B568" t="s">
        <v>5355</v>
      </c>
      <c r="C568" t="s">
        <v>6626</v>
      </c>
    </row>
    <row r="569" spans="1:3" x14ac:dyDescent="0.3">
      <c r="A569">
        <v>10</v>
      </c>
      <c r="B569" t="s">
        <v>5356</v>
      </c>
      <c r="C569" t="s">
        <v>6626</v>
      </c>
    </row>
    <row r="570" spans="1:3" x14ac:dyDescent="0.3">
      <c r="A570">
        <v>10</v>
      </c>
      <c r="B570" t="s">
        <v>5357</v>
      </c>
      <c r="C570" t="s">
        <v>6626</v>
      </c>
    </row>
    <row r="571" spans="1:3" x14ac:dyDescent="0.3">
      <c r="A571">
        <v>10</v>
      </c>
      <c r="B571" t="s">
        <v>5358</v>
      </c>
      <c r="C571" t="s">
        <v>6626</v>
      </c>
    </row>
    <row r="572" spans="1:3" x14ac:dyDescent="0.3">
      <c r="A572">
        <v>10</v>
      </c>
      <c r="B572" t="s">
        <v>5359</v>
      </c>
      <c r="C572" t="s">
        <v>6626</v>
      </c>
    </row>
    <row r="573" spans="1:3" x14ac:dyDescent="0.3">
      <c r="A573">
        <v>10</v>
      </c>
      <c r="B573" t="s">
        <v>5360</v>
      </c>
      <c r="C573" t="s">
        <v>6626</v>
      </c>
    </row>
    <row r="574" spans="1:3" x14ac:dyDescent="0.3">
      <c r="A574">
        <v>10</v>
      </c>
      <c r="B574" t="s">
        <v>5361</v>
      </c>
      <c r="C574" t="s">
        <v>6626</v>
      </c>
    </row>
    <row r="575" spans="1:3" x14ac:dyDescent="0.3">
      <c r="A575">
        <v>10</v>
      </c>
      <c r="B575" t="s">
        <v>5362</v>
      </c>
      <c r="C575" t="s">
        <v>6626</v>
      </c>
    </row>
    <row r="576" spans="1:3" x14ac:dyDescent="0.3">
      <c r="A576">
        <v>10</v>
      </c>
      <c r="B576" t="s">
        <v>5363</v>
      </c>
      <c r="C576" t="s">
        <v>6626</v>
      </c>
    </row>
    <row r="577" spans="1:3" x14ac:dyDescent="0.3">
      <c r="A577">
        <v>10</v>
      </c>
      <c r="B577" t="s">
        <v>5364</v>
      </c>
      <c r="C577" t="s">
        <v>6626</v>
      </c>
    </row>
    <row r="578" spans="1:3" x14ac:dyDescent="0.3">
      <c r="A578">
        <v>10</v>
      </c>
      <c r="B578" t="s">
        <v>5365</v>
      </c>
      <c r="C578" t="s">
        <v>6626</v>
      </c>
    </row>
    <row r="579" spans="1:3" x14ac:dyDescent="0.3">
      <c r="A579">
        <v>10</v>
      </c>
      <c r="B579" t="s">
        <v>5366</v>
      </c>
      <c r="C579" t="s">
        <v>6626</v>
      </c>
    </row>
    <row r="580" spans="1:3" x14ac:dyDescent="0.3">
      <c r="A580">
        <v>10</v>
      </c>
      <c r="B580" t="s">
        <v>5367</v>
      </c>
      <c r="C580" t="s">
        <v>6626</v>
      </c>
    </row>
    <row r="581" spans="1:3" x14ac:dyDescent="0.3">
      <c r="A581">
        <v>10</v>
      </c>
      <c r="B581" t="s">
        <v>5368</v>
      </c>
      <c r="C581" t="s">
        <v>6626</v>
      </c>
    </row>
    <row r="582" spans="1:3" x14ac:dyDescent="0.3">
      <c r="A582">
        <v>10</v>
      </c>
      <c r="B582" t="s">
        <v>5369</v>
      </c>
      <c r="C582" t="s">
        <v>6626</v>
      </c>
    </row>
    <row r="583" spans="1:3" x14ac:dyDescent="0.3">
      <c r="A583">
        <v>10</v>
      </c>
      <c r="B583" t="s">
        <v>5370</v>
      </c>
      <c r="C583" t="s">
        <v>6626</v>
      </c>
    </row>
    <row r="584" spans="1:3" x14ac:dyDescent="0.3">
      <c r="A584">
        <v>10</v>
      </c>
      <c r="B584" t="s">
        <v>5371</v>
      </c>
      <c r="C584" t="s">
        <v>6626</v>
      </c>
    </row>
    <row r="585" spans="1:3" x14ac:dyDescent="0.3">
      <c r="A585">
        <v>10</v>
      </c>
      <c r="B585" t="s">
        <v>5372</v>
      </c>
      <c r="C585" t="s">
        <v>6626</v>
      </c>
    </row>
    <row r="586" spans="1:3" x14ac:dyDescent="0.3">
      <c r="A586">
        <v>10</v>
      </c>
      <c r="B586" t="s">
        <v>5373</v>
      </c>
      <c r="C586" t="s">
        <v>6626</v>
      </c>
    </row>
    <row r="587" spans="1:3" x14ac:dyDescent="0.3">
      <c r="A587">
        <v>10</v>
      </c>
      <c r="B587" t="s">
        <v>5374</v>
      </c>
      <c r="C587" t="s">
        <v>6626</v>
      </c>
    </row>
    <row r="588" spans="1:3" x14ac:dyDescent="0.3">
      <c r="A588">
        <v>10</v>
      </c>
      <c r="B588" t="s">
        <v>5375</v>
      </c>
      <c r="C588" t="s">
        <v>6626</v>
      </c>
    </row>
    <row r="589" spans="1:3" x14ac:dyDescent="0.3">
      <c r="A589">
        <v>10</v>
      </c>
      <c r="B589" t="s">
        <v>5376</v>
      </c>
      <c r="C589" t="s">
        <v>6626</v>
      </c>
    </row>
    <row r="590" spans="1:3" x14ac:dyDescent="0.3">
      <c r="A590">
        <v>10</v>
      </c>
      <c r="B590" t="s">
        <v>5377</v>
      </c>
      <c r="C590" t="s">
        <v>6626</v>
      </c>
    </row>
    <row r="591" spans="1:3" x14ac:dyDescent="0.3">
      <c r="A591">
        <v>10</v>
      </c>
      <c r="B591" t="s">
        <v>5378</v>
      </c>
      <c r="C591" t="s">
        <v>6626</v>
      </c>
    </row>
    <row r="592" spans="1:3" x14ac:dyDescent="0.3">
      <c r="A592">
        <v>10</v>
      </c>
      <c r="B592" t="s">
        <v>5379</v>
      </c>
      <c r="C592" t="s">
        <v>6626</v>
      </c>
    </row>
    <row r="593" spans="1:3" x14ac:dyDescent="0.3">
      <c r="A593">
        <v>10</v>
      </c>
      <c r="B593" t="s">
        <v>5380</v>
      </c>
      <c r="C593" t="s">
        <v>6626</v>
      </c>
    </row>
    <row r="594" spans="1:3" x14ac:dyDescent="0.3">
      <c r="A594">
        <v>10</v>
      </c>
      <c r="B594" t="s">
        <v>5381</v>
      </c>
      <c r="C594" t="s">
        <v>6626</v>
      </c>
    </row>
    <row r="595" spans="1:3" x14ac:dyDescent="0.3">
      <c r="A595">
        <v>10</v>
      </c>
      <c r="B595" t="s">
        <v>5382</v>
      </c>
      <c r="C595" t="s">
        <v>6626</v>
      </c>
    </row>
    <row r="596" spans="1:3" x14ac:dyDescent="0.3">
      <c r="A596">
        <v>9</v>
      </c>
      <c r="B596" t="s">
        <v>5383</v>
      </c>
      <c r="C596" t="s">
        <v>6626</v>
      </c>
    </row>
    <row r="597" spans="1:3" x14ac:dyDescent="0.3">
      <c r="A597">
        <v>10</v>
      </c>
      <c r="B597" t="s">
        <v>5384</v>
      </c>
      <c r="C597" t="s">
        <v>6626</v>
      </c>
    </row>
    <row r="598" spans="1:3" x14ac:dyDescent="0.3">
      <c r="A598">
        <v>10</v>
      </c>
      <c r="B598" t="s">
        <v>5385</v>
      </c>
      <c r="C598" t="s">
        <v>6626</v>
      </c>
    </row>
    <row r="599" spans="1:3" x14ac:dyDescent="0.3">
      <c r="A599">
        <v>10</v>
      </c>
      <c r="B599" t="s">
        <v>5386</v>
      </c>
      <c r="C599" t="s">
        <v>6626</v>
      </c>
    </row>
    <row r="600" spans="1:3" x14ac:dyDescent="0.3">
      <c r="A600">
        <v>10</v>
      </c>
      <c r="B600" t="s">
        <v>5387</v>
      </c>
      <c r="C600" t="s">
        <v>6626</v>
      </c>
    </row>
    <row r="601" spans="1:3" x14ac:dyDescent="0.3">
      <c r="A601">
        <v>9</v>
      </c>
      <c r="B601" t="s">
        <v>5388</v>
      </c>
      <c r="C601" t="s">
        <v>6626</v>
      </c>
    </row>
    <row r="602" spans="1:3" x14ac:dyDescent="0.3">
      <c r="A602">
        <v>10</v>
      </c>
      <c r="B602" t="s">
        <v>5389</v>
      </c>
      <c r="C602" t="s">
        <v>6626</v>
      </c>
    </row>
    <row r="603" spans="1:3" x14ac:dyDescent="0.3">
      <c r="A603">
        <v>10</v>
      </c>
      <c r="B603" t="s">
        <v>5390</v>
      </c>
      <c r="C603" t="s">
        <v>6626</v>
      </c>
    </row>
    <row r="604" spans="1:3" x14ac:dyDescent="0.3">
      <c r="A604">
        <v>10</v>
      </c>
      <c r="B604" t="s">
        <v>5391</v>
      </c>
      <c r="C604" t="s">
        <v>6626</v>
      </c>
    </row>
    <row r="605" spans="1:3" x14ac:dyDescent="0.3">
      <c r="A605">
        <v>10</v>
      </c>
      <c r="B605" t="s">
        <v>5392</v>
      </c>
      <c r="C605" t="s">
        <v>6626</v>
      </c>
    </row>
    <row r="606" spans="1:3" x14ac:dyDescent="0.3">
      <c r="A606">
        <v>10</v>
      </c>
      <c r="B606" t="s">
        <v>5393</v>
      </c>
      <c r="C606" t="s">
        <v>6626</v>
      </c>
    </row>
    <row r="607" spans="1:3" x14ac:dyDescent="0.3">
      <c r="A607">
        <v>10</v>
      </c>
      <c r="B607" t="s">
        <v>5394</v>
      </c>
      <c r="C607" t="s">
        <v>6626</v>
      </c>
    </row>
    <row r="608" spans="1:3" x14ac:dyDescent="0.3">
      <c r="A608">
        <v>10</v>
      </c>
      <c r="B608" t="s">
        <v>5395</v>
      </c>
      <c r="C608" t="s">
        <v>6626</v>
      </c>
    </row>
    <row r="609" spans="1:3" x14ac:dyDescent="0.3">
      <c r="A609">
        <v>10</v>
      </c>
      <c r="B609" t="s">
        <v>5396</v>
      </c>
      <c r="C609" t="s">
        <v>6626</v>
      </c>
    </row>
    <row r="610" spans="1:3" x14ac:dyDescent="0.3">
      <c r="A610">
        <v>10</v>
      </c>
      <c r="B610" t="s">
        <v>5397</v>
      </c>
      <c r="C610" t="s">
        <v>6626</v>
      </c>
    </row>
    <row r="611" spans="1:3" x14ac:dyDescent="0.3">
      <c r="A611">
        <v>10</v>
      </c>
      <c r="B611" t="s">
        <v>5398</v>
      </c>
      <c r="C611" t="s">
        <v>6626</v>
      </c>
    </row>
    <row r="612" spans="1:3" x14ac:dyDescent="0.3">
      <c r="A612">
        <v>10</v>
      </c>
      <c r="B612" t="s">
        <v>5399</v>
      </c>
      <c r="C612" t="s">
        <v>6626</v>
      </c>
    </row>
    <row r="613" spans="1:3" x14ac:dyDescent="0.3">
      <c r="A613">
        <v>10</v>
      </c>
      <c r="B613" t="s">
        <v>5400</v>
      </c>
      <c r="C613" t="s">
        <v>6626</v>
      </c>
    </row>
    <row r="614" spans="1:3" x14ac:dyDescent="0.3">
      <c r="A614">
        <v>10</v>
      </c>
      <c r="B614" t="s">
        <v>5401</v>
      </c>
      <c r="C614" t="s">
        <v>6626</v>
      </c>
    </row>
    <row r="615" spans="1:3" x14ac:dyDescent="0.3">
      <c r="A615">
        <v>10</v>
      </c>
      <c r="B615" t="s">
        <v>5402</v>
      </c>
      <c r="C615" t="s">
        <v>6626</v>
      </c>
    </row>
    <row r="616" spans="1:3" x14ac:dyDescent="0.3">
      <c r="A616">
        <v>10</v>
      </c>
      <c r="B616" t="s">
        <v>5403</v>
      </c>
      <c r="C616" t="s">
        <v>6626</v>
      </c>
    </row>
    <row r="617" spans="1:3" x14ac:dyDescent="0.3">
      <c r="A617">
        <v>10</v>
      </c>
      <c r="B617" t="s">
        <v>5404</v>
      </c>
      <c r="C617" t="s">
        <v>6626</v>
      </c>
    </row>
    <row r="618" spans="1:3" x14ac:dyDescent="0.3">
      <c r="A618">
        <v>10</v>
      </c>
      <c r="B618" t="s">
        <v>5405</v>
      </c>
      <c r="C618" t="s">
        <v>6626</v>
      </c>
    </row>
    <row r="619" spans="1:3" x14ac:dyDescent="0.3">
      <c r="A619">
        <v>10</v>
      </c>
      <c r="B619" t="s">
        <v>5406</v>
      </c>
      <c r="C619" t="s">
        <v>6626</v>
      </c>
    </row>
    <row r="620" spans="1:3" x14ac:dyDescent="0.3">
      <c r="A620">
        <v>10</v>
      </c>
      <c r="B620" t="s">
        <v>5407</v>
      </c>
      <c r="C620" t="s">
        <v>6626</v>
      </c>
    </row>
    <row r="621" spans="1:3" x14ac:dyDescent="0.3">
      <c r="A621">
        <v>10</v>
      </c>
      <c r="B621" t="s">
        <v>5408</v>
      </c>
      <c r="C621" t="s">
        <v>6626</v>
      </c>
    </row>
    <row r="622" spans="1:3" x14ac:dyDescent="0.3">
      <c r="A622">
        <v>10</v>
      </c>
      <c r="B622" t="s">
        <v>5409</v>
      </c>
      <c r="C622" t="s">
        <v>6626</v>
      </c>
    </row>
    <row r="623" spans="1:3" x14ac:dyDescent="0.3">
      <c r="A623">
        <v>10</v>
      </c>
      <c r="B623" t="s">
        <v>5410</v>
      </c>
      <c r="C623" t="s">
        <v>6626</v>
      </c>
    </row>
    <row r="624" spans="1:3" x14ac:dyDescent="0.3">
      <c r="A624">
        <v>10</v>
      </c>
      <c r="B624" t="s">
        <v>5411</v>
      </c>
      <c r="C624" t="s">
        <v>6626</v>
      </c>
    </row>
    <row r="625" spans="1:3" x14ac:dyDescent="0.3">
      <c r="A625">
        <v>10</v>
      </c>
      <c r="B625" t="s">
        <v>5412</v>
      </c>
      <c r="C625" t="s">
        <v>6626</v>
      </c>
    </row>
    <row r="626" spans="1:3" x14ac:dyDescent="0.3">
      <c r="A626">
        <v>10</v>
      </c>
      <c r="B626" t="s">
        <v>5413</v>
      </c>
      <c r="C626" t="s">
        <v>6626</v>
      </c>
    </row>
    <row r="627" spans="1:3" x14ac:dyDescent="0.3">
      <c r="A627">
        <v>10</v>
      </c>
      <c r="B627" t="s">
        <v>5414</v>
      </c>
      <c r="C627" t="s">
        <v>6626</v>
      </c>
    </row>
    <row r="628" spans="1:3" x14ac:dyDescent="0.3">
      <c r="A628">
        <v>10</v>
      </c>
      <c r="B628" t="s">
        <v>5415</v>
      </c>
      <c r="C628" t="s">
        <v>6626</v>
      </c>
    </row>
    <row r="629" spans="1:3" x14ac:dyDescent="0.3">
      <c r="A629">
        <v>10</v>
      </c>
      <c r="B629" t="s">
        <v>5416</v>
      </c>
      <c r="C629" t="s">
        <v>6626</v>
      </c>
    </row>
    <row r="630" spans="1:3" x14ac:dyDescent="0.3">
      <c r="A630">
        <v>10</v>
      </c>
      <c r="B630" t="s">
        <v>5417</v>
      </c>
      <c r="C630" t="s">
        <v>6626</v>
      </c>
    </row>
    <row r="631" spans="1:3" x14ac:dyDescent="0.3">
      <c r="A631">
        <v>10</v>
      </c>
      <c r="B631" t="s">
        <v>5418</v>
      </c>
      <c r="C631" t="s">
        <v>6626</v>
      </c>
    </row>
    <row r="632" spans="1:3" x14ac:dyDescent="0.3">
      <c r="A632">
        <v>10</v>
      </c>
      <c r="B632" t="s">
        <v>5419</v>
      </c>
      <c r="C632" t="s">
        <v>6626</v>
      </c>
    </row>
    <row r="633" spans="1:3" x14ac:dyDescent="0.3">
      <c r="A633">
        <v>10</v>
      </c>
      <c r="B633" t="s">
        <v>5420</v>
      </c>
      <c r="C633" t="s">
        <v>6626</v>
      </c>
    </row>
    <row r="634" spans="1:3" x14ac:dyDescent="0.3">
      <c r="A634">
        <v>10</v>
      </c>
      <c r="B634" t="s">
        <v>5421</v>
      </c>
      <c r="C634" t="s">
        <v>6626</v>
      </c>
    </row>
    <row r="635" spans="1:3" x14ac:dyDescent="0.3">
      <c r="A635">
        <v>10</v>
      </c>
      <c r="B635" t="s">
        <v>5422</v>
      </c>
      <c r="C635" t="s">
        <v>6626</v>
      </c>
    </row>
    <row r="636" spans="1:3" x14ac:dyDescent="0.3">
      <c r="A636">
        <v>10</v>
      </c>
      <c r="B636" t="s">
        <v>5423</v>
      </c>
      <c r="C636" t="s">
        <v>6626</v>
      </c>
    </row>
    <row r="637" spans="1:3" x14ac:dyDescent="0.3">
      <c r="A637">
        <v>10</v>
      </c>
      <c r="B637" t="s">
        <v>5424</v>
      </c>
      <c r="C637" t="s">
        <v>6626</v>
      </c>
    </row>
    <row r="638" spans="1:3" x14ac:dyDescent="0.3">
      <c r="A638">
        <v>10</v>
      </c>
      <c r="B638" t="s">
        <v>5425</v>
      </c>
      <c r="C638" t="s">
        <v>6626</v>
      </c>
    </row>
    <row r="639" spans="1:3" x14ac:dyDescent="0.3">
      <c r="A639">
        <v>10</v>
      </c>
      <c r="B639" t="s">
        <v>5426</v>
      </c>
      <c r="C639" t="s">
        <v>6626</v>
      </c>
    </row>
    <row r="640" spans="1:3" x14ac:dyDescent="0.3">
      <c r="A640">
        <v>10</v>
      </c>
      <c r="B640" t="s">
        <v>5427</v>
      </c>
      <c r="C640" t="s">
        <v>6626</v>
      </c>
    </row>
    <row r="641" spans="1:3" x14ac:dyDescent="0.3">
      <c r="A641">
        <v>10</v>
      </c>
      <c r="B641" t="s">
        <v>5428</v>
      </c>
      <c r="C641" t="s">
        <v>6626</v>
      </c>
    </row>
    <row r="642" spans="1:3" x14ac:dyDescent="0.3">
      <c r="A642">
        <v>10</v>
      </c>
      <c r="B642" t="s">
        <v>5429</v>
      </c>
      <c r="C642" t="s">
        <v>6626</v>
      </c>
    </row>
    <row r="643" spans="1:3" x14ac:dyDescent="0.3">
      <c r="A643">
        <v>10</v>
      </c>
      <c r="B643" t="s">
        <v>5430</v>
      </c>
      <c r="C643" t="s">
        <v>6626</v>
      </c>
    </row>
    <row r="644" spans="1:3" x14ac:dyDescent="0.3">
      <c r="A644">
        <v>10</v>
      </c>
      <c r="B644" t="s">
        <v>5431</v>
      </c>
      <c r="C644" t="s">
        <v>6626</v>
      </c>
    </row>
    <row r="645" spans="1:3" x14ac:dyDescent="0.3">
      <c r="A645">
        <v>10</v>
      </c>
      <c r="B645" t="s">
        <v>5432</v>
      </c>
      <c r="C645" t="s">
        <v>6626</v>
      </c>
    </row>
    <row r="646" spans="1:3" x14ac:dyDescent="0.3">
      <c r="A646">
        <v>10</v>
      </c>
      <c r="B646" t="s">
        <v>5433</v>
      </c>
      <c r="C646" t="s">
        <v>6626</v>
      </c>
    </row>
    <row r="647" spans="1:3" x14ac:dyDescent="0.3">
      <c r="A647">
        <v>10</v>
      </c>
      <c r="B647" t="s">
        <v>5434</v>
      </c>
      <c r="C647" t="s">
        <v>6626</v>
      </c>
    </row>
    <row r="648" spans="1:3" x14ac:dyDescent="0.3">
      <c r="A648">
        <v>10</v>
      </c>
      <c r="B648" t="s">
        <v>5435</v>
      </c>
      <c r="C648" t="s">
        <v>6626</v>
      </c>
    </row>
    <row r="649" spans="1:3" x14ac:dyDescent="0.3">
      <c r="A649">
        <v>10</v>
      </c>
      <c r="B649" t="s">
        <v>5436</v>
      </c>
      <c r="C649" t="s">
        <v>6626</v>
      </c>
    </row>
    <row r="650" spans="1:3" x14ac:dyDescent="0.3">
      <c r="A650">
        <v>10</v>
      </c>
      <c r="B650" t="s">
        <v>5437</v>
      </c>
      <c r="C650" t="s">
        <v>6626</v>
      </c>
    </row>
    <row r="651" spans="1:3" x14ac:dyDescent="0.3">
      <c r="A651">
        <v>10</v>
      </c>
      <c r="B651" t="s">
        <v>5438</v>
      </c>
      <c r="C651" t="s">
        <v>6626</v>
      </c>
    </row>
    <row r="652" spans="1:3" x14ac:dyDescent="0.3">
      <c r="A652">
        <v>10</v>
      </c>
      <c r="B652" t="s">
        <v>5439</v>
      </c>
      <c r="C652" t="s">
        <v>6626</v>
      </c>
    </row>
    <row r="653" spans="1:3" x14ac:dyDescent="0.3">
      <c r="A653">
        <v>10</v>
      </c>
      <c r="B653" t="s">
        <v>5440</v>
      </c>
      <c r="C653" t="s">
        <v>6626</v>
      </c>
    </row>
    <row r="654" spans="1:3" x14ac:dyDescent="0.3">
      <c r="A654">
        <v>10</v>
      </c>
      <c r="B654" t="s">
        <v>5441</v>
      </c>
      <c r="C654" t="s">
        <v>6626</v>
      </c>
    </row>
    <row r="655" spans="1:3" x14ac:dyDescent="0.3">
      <c r="A655">
        <v>9</v>
      </c>
      <c r="B655" t="s">
        <v>5442</v>
      </c>
      <c r="C655" t="s">
        <v>6626</v>
      </c>
    </row>
    <row r="656" spans="1:3" x14ac:dyDescent="0.3">
      <c r="A656">
        <v>10</v>
      </c>
      <c r="B656" t="s">
        <v>5443</v>
      </c>
      <c r="C656" t="s">
        <v>6626</v>
      </c>
    </row>
    <row r="657" spans="1:3" x14ac:dyDescent="0.3">
      <c r="A657">
        <v>10</v>
      </c>
      <c r="B657" t="s">
        <v>5444</v>
      </c>
      <c r="C657" t="s">
        <v>6626</v>
      </c>
    </row>
    <row r="658" spans="1:3" x14ac:dyDescent="0.3">
      <c r="A658">
        <v>10</v>
      </c>
      <c r="B658" t="s">
        <v>5445</v>
      </c>
      <c r="C658" t="s">
        <v>6626</v>
      </c>
    </row>
    <row r="659" spans="1:3" x14ac:dyDescent="0.3">
      <c r="A659">
        <v>10</v>
      </c>
      <c r="B659" t="s">
        <v>5446</v>
      </c>
      <c r="C659" t="s">
        <v>6626</v>
      </c>
    </row>
    <row r="660" spans="1:3" x14ac:dyDescent="0.3">
      <c r="A660">
        <v>10</v>
      </c>
      <c r="B660" t="s">
        <v>5447</v>
      </c>
      <c r="C660" t="s">
        <v>6626</v>
      </c>
    </row>
    <row r="661" spans="1:3" x14ac:dyDescent="0.3">
      <c r="A661">
        <v>10</v>
      </c>
      <c r="B661" t="s">
        <v>5448</v>
      </c>
      <c r="C661" t="s">
        <v>6626</v>
      </c>
    </row>
    <row r="662" spans="1:3" x14ac:dyDescent="0.3">
      <c r="A662">
        <v>10</v>
      </c>
      <c r="B662" t="s">
        <v>5449</v>
      </c>
      <c r="C662" t="s">
        <v>6626</v>
      </c>
    </row>
    <row r="663" spans="1:3" x14ac:dyDescent="0.3">
      <c r="A663">
        <v>10</v>
      </c>
      <c r="B663" t="s">
        <v>5450</v>
      </c>
      <c r="C663" t="s">
        <v>6626</v>
      </c>
    </row>
    <row r="664" spans="1:3" x14ac:dyDescent="0.3">
      <c r="A664">
        <v>10</v>
      </c>
      <c r="B664" t="s">
        <v>5451</v>
      </c>
      <c r="C664" t="s">
        <v>6626</v>
      </c>
    </row>
    <row r="665" spans="1:3" x14ac:dyDescent="0.3">
      <c r="A665">
        <v>10</v>
      </c>
      <c r="B665" t="s">
        <v>5452</v>
      </c>
      <c r="C665" t="s">
        <v>6626</v>
      </c>
    </row>
    <row r="666" spans="1:3" x14ac:dyDescent="0.3">
      <c r="A666">
        <v>10</v>
      </c>
      <c r="B666" t="s">
        <v>5453</v>
      </c>
      <c r="C666" t="s">
        <v>6626</v>
      </c>
    </row>
    <row r="667" spans="1:3" x14ac:dyDescent="0.3">
      <c r="A667">
        <v>10</v>
      </c>
      <c r="B667" t="s">
        <v>5454</v>
      </c>
      <c r="C667" t="s">
        <v>6626</v>
      </c>
    </row>
    <row r="668" spans="1:3" x14ac:dyDescent="0.3">
      <c r="A668">
        <v>10</v>
      </c>
      <c r="B668" t="s">
        <v>5455</v>
      </c>
      <c r="C668" t="s">
        <v>6626</v>
      </c>
    </row>
    <row r="669" spans="1:3" x14ac:dyDescent="0.3">
      <c r="A669">
        <v>10</v>
      </c>
      <c r="B669" t="s">
        <v>5456</v>
      </c>
      <c r="C669" t="s">
        <v>6626</v>
      </c>
    </row>
    <row r="670" spans="1:3" x14ac:dyDescent="0.3">
      <c r="A670">
        <v>10</v>
      </c>
      <c r="B670" t="s">
        <v>5457</v>
      </c>
      <c r="C670" t="s">
        <v>6626</v>
      </c>
    </row>
    <row r="671" spans="1:3" x14ac:dyDescent="0.3">
      <c r="A671">
        <v>10</v>
      </c>
      <c r="B671" t="s">
        <v>5458</v>
      </c>
      <c r="C671" t="s">
        <v>6626</v>
      </c>
    </row>
    <row r="672" spans="1:3" x14ac:dyDescent="0.3">
      <c r="A672">
        <v>10</v>
      </c>
      <c r="B672" t="s">
        <v>5459</v>
      </c>
      <c r="C672" t="s">
        <v>6626</v>
      </c>
    </row>
    <row r="673" spans="1:3" x14ac:dyDescent="0.3">
      <c r="A673">
        <v>8</v>
      </c>
      <c r="B673" t="s">
        <v>5460</v>
      </c>
      <c r="C673" t="s">
        <v>6626</v>
      </c>
    </row>
    <row r="674" spans="1:3" x14ac:dyDescent="0.3">
      <c r="A674">
        <v>10</v>
      </c>
      <c r="B674" t="s">
        <v>5461</v>
      </c>
      <c r="C674" t="s">
        <v>6626</v>
      </c>
    </row>
    <row r="675" spans="1:3" x14ac:dyDescent="0.3">
      <c r="A675">
        <v>10</v>
      </c>
      <c r="B675" t="s">
        <v>5462</v>
      </c>
      <c r="C675" t="s">
        <v>6626</v>
      </c>
    </row>
    <row r="676" spans="1:3" x14ac:dyDescent="0.3">
      <c r="A676">
        <v>10</v>
      </c>
      <c r="B676" t="s">
        <v>5463</v>
      </c>
      <c r="C676" t="s">
        <v>6626</v>
      </c>
    </row>
    <row r="677" spans="1:3" x14ac:dyDescent="0.3">
      <c r="A677">
        <v>10</v>
      </c>
      <c r="B677" t="s">
        <v>5464</v>
      </c>
      <c r="C677" t="s">
        <v>6626</v>
      </c>
    </row>
    <row r="678" spans="1:3" x14ac:dyDescent="0.3">
      <c r="A678">
        <v>10</v>
      </c>
      <c r="B678" t="s">
        <v>5465</v>
      </c>
      <c r="C678" t="s">
        <v>6626</v>
      </c>
    </row>
    <row r="679" spans="1:3" x14ac:dyDescent="0.3">
      <c r="A679">
        <v>10</v>
      </c>
      <c r="B679" t="s">
        <v>5466</v>
      </c>
      <c r="C679" t="s">
        <v>6626</v>
      </c>
    </row>
    <row r="680" spans="1:3" x14ac:dyDescent="0.3">
      <c r="A680">
        <v>10</v>
      </c>
      <c r="B680" t="s">
        <v>5467</v>
      </c>
      <c r="C680" t="s">
        <v>6626</v>
      </c>
    </row>
    <row r="681" spans="1:3" x14ac:dyDescent="0.3">
      <c r="A681">
        <v>10</v>
      </c>
      <c r="B681" t="s">
        <v>5468</v>
      </c>
      <c r="C681" t="s">
        <v>6626</v>
      </c>
    </row>
    <row r="682" spans="1:3" x14ac:dyDescent="0.3">
      <c r="A682">
        <v>10</v>
      </c>
      <c r="B682" t="s">
        <v>5469</v>
      </c>
      <c r="C682" t="s">
        <v>6626</v>
      </c>
    </row>
    <row r="683" spans="1:3" x14ac:dyDescent="0.3">
      <c r="A683">
        <v>10</v>
      </c>
      <c r="B683" t="s">
        <v>5470</v>
      </c>
      <c r="C683" t="s">
        <v>6626</v>
      </c>
    </row>
    <row r="684" spans="1:3" x14ac:dyDescent="0.3">
      <c r="A684">
        <v>10</v>
      </c>
      <c r="B684" t="s">
        <v>5471</v>
      </c>
      <c r="C684" t="s">
        <v>6626</v>
      </c>
    </row>
    <row r="685" spans="1:3" x14ac:dyDescent="0.3">
      <c r="A685">
        <v>10</v>
      </c>
      <c r="B685" t="s">
        <v>5472</v>
      </c>
      <c r="C685" t="s">
        <v>6626</v>
      </c>
    </row>
    <row r="686" spans="1:3" x14ac:dyDescent="0.3">
      <c r="A686">
        <v>10</v>
      </c>
      <c r="B686" t="s">
        <v>5473</v>
      </c>
      <c r="C686" t="s">
        <v>6626</v>
      </c>
    </row>
    <row r="687" spans="1:3" x14ac:dyDescent="0.3">
      <c r="A687">
        <v>10</v>
      </c>
      <c r="B687" t="s">
        <v>5474</v>
      </c>
      <c r="C687" t="s">
        <v>6626</v>
      </c>
    </row>
    <row r="688" spans="1:3" x14ac:dyDescent="0.3">
      <c r="A688">
        <v>10</v>
      </c>
      <c r="B688" t="s">
        <v>5475</v>
      </c>
      <c r="C688" t="s">
        <v>6626</v>
      </c>
    </row>
    <row r="689" spans="1:3" x14ac:dyDescent="0.3">
      <c r="A689">
        <v>10</v>
      </c>
      <c r="B689" t="s">
        <v>5476</v>
      </c>
      <c r="C689" t="s">
        <v>6626</v>
      </c>
    </row>
    <row r="690" spans="1:3" x14ac:dyDescent="0.3">
      <c r="A690">
        <v>10</v>
      </c>
      <c r="B690" t="s">
        <v>5477</v>
      </c>
      <c r="C690" t="s">
        <v>6626</v>
      </c>
    </row>
    <row r="691" spans="1:3" x14ac:dyDescent="0.3">
      <c r="A691">
        <v>9</v>
      </c>
      <c r="B691" t="s">
        <v>5478</v>
      </c>
      <c r="C691" t="s">
        <v>6626</v>
      </c>
    </row>
    <row r="692" spans="1:3" x14ac:dyDescent="0.3">
      <c r="A692">
        <v>10</v>
      </c>
      <c r="B692" t="s">
        <v>5479</v>
      </c>
      <c r="C692" t="s">
        <v>6626</v>
      </c>
    </row>
    <row r="693" spans="1:3" x14ac:dyDescent="0.3">
      <c r="A693">
        <v>10</v>
      </c>
      <c r="B693" t="s">
        <v>5480</v>
      </c>
      <c r="C693" t="s">
        <v>6626</v>
      </c>
    </row>
    <row r="694" spans="1:3" x14ac:dyDescent="0.3">
      <c r="A694">
        <v>10</v>
      </c>
      <c r="B694" t="s">
        <v>5481</v>
      </c>
      <c r="C694" t="s">
        <v>6626</v>
      </c>
    </row>
    <row r="695" spans="1:3" x14ac:dyDescent="0.3">
      <c r="A695">
        <v>10</v>
      </c>
      <c r="B695" t="s">
        <v>5482</v>
      </c>
      <c r="C695" t="s">
        <v>6626</v>
      </c>
    </row>
    <row r="696" spans="1:3" x14ac:dyDescent="0.3">
      <c r="A696">
        <v>10</v>
      </c>
      <c r="B696" t="s">
        <v>5483</v>
      </c>
      <c r="C696" t="s">
        <v>6626</v>
      </c>
    </row>
    <row r="697" spans="1:3" x14ac:dyDescent="0.3">
      <c r="A697">
        <v>10</v>
      </c>
      <c r="B697" t="s">
        <v>5484</v>
      </c>
      <c r="C697" t="s">
        <v>6626</v>
      </c>
    </row>
    <row r="698" spans="1:3" x14ac:dyDescent="0.3">
      <c r="A698">
        <v>10</v>
      </c>
      <c r="B698" t="s">
        <v>5485</v>
      </c>
      <c r="C698" t="s">
        <v>6626</v>
      </c>
    </row>
    <row r="699" spans="1:3" x14ac:dyDescent="0.3">
      <c r="A699">
        <v>10</v>
      </c>
      <c r="B699" t="s">
        <v>5486</v>
      </c>
      <c r="C699" t="s">
        <v>6626</v>
      </c>
    </row>
    <row r="700" spans="1:3" x14ac:dyDescent="0.3">
      <c r="A700">
        <v>10</v>
      </c>
      <c r="B700" t="s">
        <v>5528</v>
      </c>
      <c r="C700" t="s">
        <v>6626</v>
      </c>
    </row>
    <row r="701" spans="1:3" x14ac:dyDescent="0.3">
      <c r="A701">
        <v>8</v>
      </c>
      <c r="B701" t="s">
        <v>5541</v>
      </c>
      <c r="C701" t="s">
        <v>6626</v>
      </c>
    </row>
    <row r="702" spans="1:3" x14ac:dyDescent="0.3">
      <c r="A702">
        <v>9</v>
      </c>
      <c r="B702" t="s">
        <v>37</v>
      </c>
      <c r="C702" t="s">
        <v>6627</v>
      </c>
    </row>
    <row r="703" spans="1:3" x14ac:dyDescent="0.3">
      <c r="A703">
        <v>10</v>
      </c>
      <c r="B703" t="s">
        <v>50</v>
      </c>
      <c r="C703" t="s">
        <v>6627</v>
      </c>
    </row>
    <row r="704" spans="1:3" x14ac:dyDescent="0.3">
      <c r="A704">
        <v>10</v>
      </c>
      <c r="B704" t="s">
        <v>59</v>
      </c>
      <c r="C704" t="s">
        <v>6627</v>
      </c>
    </row>
    <row r="705" spans="1:3" x14ac:dyDescent="0.3">
      <c r="A705">
        <v>10</v>
      </c>
      <c r="B705" t="s">
        <v>63</v>
      </c>
      <c r="C705" t="s">
        <v>6627</v>
      </c>
    </row>
    <row r="706" spans="1:3" x14ac:dyDescent="0.3">
      <c r="A706">
        <v>10</v>
      </c>
      <c r="B706" t="s">
        <v>64</v>
      </c>
      <c r="C706" t="s">
        <v>6627</v>
      </c>
    </row>
    <row r="707" spans="1:3" x14ac:dyDescent="0.3">
      <c r="A707">
        <v>10</v>
      </c>
      <c r="B707" t="s">
        <v>71</v>
      </c>
      <c r="C707" t="s">
        <v>6627</v>
      </c>
    </row>
    <row r="708" spans="1:3" x14ac:dyDescent="0.3">
      <c r="A708">
        <v>10</v>
      </c>
      <c r="B708" t="s">
        <v>74</v>
      </c>
      <c r="C708" t="s">
        <v>6627</v>
      </c>
    </row>
    <row r="709" spans="1:3" x14ac:dyDescent="0.3">
      <c r="A709">
        <v>10</v>
      </c>
      <c r="B709" t="s">
        <v>92</v>
      </c>
      <c r="C709" t="s">
        <v>6627</v>
      </c>
    </row>
    <row r="710" spans="1:3" x14ac:dyDescent="0.3">
      <c r="A710">
        <v>10</v>
      </c>
      <c r="B710" t="s">
        <v>96</v>
      </c>
      <c r="C710" t="s">
        <v>6627</v>
      </c>
    </row>
    <row r="711" spans="1:3" x14ac:dyDescent="0.3">
      <c r="A711">
        <v>10</v>
      </c>
      <c r="B711" t="s">
        <v>97</v>
      </c>
      <c r="C711" t="s">
        <v>6627</v>
      </c>
    </row>
    <row r="712" spans="1:3" x14ac:dyDescent="0.3">
      <c r="A712">
        <v>10</v>
      </c>
      <c r="B712" t="s">
        <v>102</v>
      </c>
      <c r="C712" t="s">
        <v>6627</v>
      </c>
    </row>
    <row r="713" spans="1:3" x14ac:dyDescent="0.3">
      <c r="A713">
        <v>10</v>
      </c>
      <c r="B713" t="s">
        <v>132</v>
      </c>
      <c r="C713" t="s">
        <v>6627</v>
      </c>
    </row>
    <row r="714" spans="1:3" x14ac:dyDescent="0.3">
      <c r="A714">
        <v>10</v>
      </c>
      <c r="B714" t="s">
        <v>153</v>
      </c>
      <c r="C714" t="s">
        <v>6627</v>
      </c>
    </row>
    <row r="715" spans="1:3" x14ac:dyDescent="0.3">
      <c r="A715">
        <v>9</v>
      </c>
      <c r="B715" t="s">
        <v>195</v>
      </c>
      <c r="C715" t="s">
        <v>6627</v>
      </c>
    </row>
    <row r="716" spans="1:3" x14ac:dyDescent="0.3">
      <c r="A716">
        <v>10</v>
      </c>
      <c r="B716" t="s">
        <v>209</v>
      </c>
      <c r="C716" t="s">
        <v>6627</v>
      </c>
    </row>
    <row r="717" spans="1:3" x14ac:dyDescent="0.3">
      <c r="A717">
        <v>10</v>
      </c>
      <c r="B717" t="s">
        <v>224</v>
      </c>
      <c r="C717" t="s">
        <v>6627</v>
      </c>
    </row>
    <row r="718" spans="1:3" x14ac:dyDescent="0.3">
      <c r="A718">
        <v>10</v>
      </c>
      <c r="B718" t="s">
        <v>225</v>
      </c>
      <c r="C718" t="s">
        <v>6627</v>
      </c>
    </row>
    <row r="719" spans="1:3" x14ac:dyDescent="0.3">
      <c r="A719">
        <v>10</v>
      </c>
      <c r="B719" t="s">
        <v>231</v>
      </c>
      <c r="C719" t="s">
        <v>6627</v>
      </c>
    </row>
    <row r="720" spans="1:3" x14ac:dyDescent="0.3">
      <c r="A720">
        <v>10</v>
      </c>
      <c r="B720" t="s">
        <v>255</v>
      </c>
      <c r="C720" t="s">
        <v>6627</v>
      </c>
    </row>
    <row r="721" spans="1:3" x14ac:dyDescent="0.3">
      <c r="A721">
        <v>10</v>
      </c>
      <c r="B721" t="s">
        <v>267</v>
      </c>
      <c r="C721" t="s">
        <v>6627</v>
      </c>
    </row>
    <row r="722" spans="1:3" x14ac:dyDescent="0.3">
      <c r="A722">
        <v>9</v>
      </c>
      <c r="B722" t="s">
        <v>310</v>
      </c>
      <c r="C722" t="s">
        <v>6627</v>
      </c>
    </row>
    <row r="723" spans="1:3" x14ac:dyDescent="0.3">
      <c r="A723">
        <v>9</v>
      </c>
      <c r="B723" t="s">
        <v>340</v>
      </c>
      <c r="C723" t="s">
        <v>6627</v>
      </c>
    </row>
    <row r="724" spans="1:3" x14ac:dyDescent="0.3">
      <c r="A724">
        <v>10</v>
      </c>
      <c r="B724" t="s">
        <v>341</v>
      </c>
      <c r="C724" t="s">
        <v>6627</v>
      </c>
    </row>
    <row r="725" spans="1:3" x14ac:dyDescent="0.3">
      <c r="A725">
        <v>10</v>
      </c>
      <c r="B725" t="s">
        <v>342</v>
      </c>
      <c r="C725" t="s">
        <v>6627</v>
      </c>
    </row>
    <row r="726" spans="1:3" x14ac:dyDescent="0.3">
      <c r="A726">
        <v>10</v>
      </c>
      <c r="B726" t="s">
        <v>387</v>
      </c>
      <c r="C726" t="s">
        <v>6627</v>
      </c>
    </row>
    <row r="727" spans="1:3" x14ac:dyDescent="0.3">
      <c r="A727">
        <v>10</v>
      </c>
      <c r="B727" t="s">
        <v>388</v>
      </c>
      <c r="C727" t="s">
        <v>6627</v>
      </c>
    </row>
    <row r="728" spans="1:3" x14ac:dyDescent="0.3">
      <c r="A728">
        <v>10</v>
      </c>
      <c r="B728" t="s">
        <v>389</v>
      </c>
      <c r="C728" t="s">
        <v>6627</v>
      </c>
    </row>
    <row r="729" spans="1:3" x14ac:dyDescent="0.3">
      <c r="A729">
        <v>10</v>
      </c>
      <c r="B729" t="s">
        <v>418</v>
      </c>
      <c r="C729" t="s">
        <v>6627</v>
      </c>
    </row>
    <row r="730" spans="1:3" x14ac:dyDescent="0.3">
      <c r="A730">
        <v>10</v>
      </c>
      <c r="B730" t="s">
        <v>447</v>
      </c>
      <c r="C730" t="s">
        <v>6627</v>
      </c>
    </row>
    <row r="731" spans="1:3" x14ac:dyDescent="0.3">
      <c r="A731">
        <v>10</v>
      </c>
      <c r="B731" t="s">
        <v>553</v>
      </c>
      <c r="C731" t="s">
        <v>6627</v>
      </c>
    </row>
    <row r="732" spans="1:3" x14ac:dyDescent="0.3">
      <c r="A732">
        <v>10</v>
      </c>
      <c r="B732" t="s">
        <v>554</v>
      </c>
      <c r="C732" t="s">
        <v>6627</v>
      </c>
    </row>
    <row r="733" spans="1:3" x14ac:dyDescent="0.3">
      <c r="A733">
        <v>10</v>
      </c>
      <c r="B733" t="s">
        <v>659</v>
      </c>
      <c r="C733" t="s">
        <v>6627</v>
      </c>
    </row>
    <row r="734" spans="1:3" x14ac:dyDescent="0.3">
      <c r="A734">
        <v>9</v>
      </c>
      <c r="B734" t="s">
        <v>871</v>
      </c>
      <c r="C734" t="s">
        <v>6627</v>
      </c>
    </row>
    <row r="735" spans="1:3" x14ac:dyDescent="0.3">
      <c r="A735">
        <v>9</v>
      </c>
      <c r="B735" t="s">
        <v>872</v>
      </c>
      <c r="C735" t="s">
        <v>6627</v>
      </c>
    </row>
    <row r="736" spans="1:3" x14ac:dyDescent="0.3">
      <c r="A736">
        <v>10</v>
      </c>
      <c r="B736" t="s">
        <v>873</v>
      </c>
      <c r="C736" t="s">
        <v>6627</v>
      </c>
    </row>
    <row r="737" spans="1:3" x14ac:dyDescent="0.3">
      <c r="A737">
        <v>10</v>
      </c>
      <c r="B737" t="s">
        <v>874</v>
      </c>
      <c r="C737" t="s">
        <v>6627</v>
      </c>
    </row>
    <row r="738" spans="1:3" x14ac:dyDescent="0.3">
      <c r="A738">
        <v>10</v>
      </c>
      <c r="B738" t="s">
        <v>875</v>
      </c>
      <c r="C738" t="s">
        <v>6627</v>
      </c>
    </row>
    <row r="739" spans="1:3" x14ac:dyDescent="0.3">
      <c r="A739">
        <v>10</v>
      </c>
      <c r="B739" t="s">
        <v>876</v>
      </c>
      <c r="C739" t="s">
        <v>6627</v>
      </c>
    </row>
    <row r="740" spans="1:3" x14ac:dyDescent="0.3">
      <c r="A740">
        <v>10</v>
      </c>
      <c r="B740" t="s">
        <v>877</v>
      </c>
      <c r="C740" t="s">
        <v>6627</v>
      </c>
    </row>
    <row r="741" spans="1:3" x14ac:dyDescent="0.3">
      <c r="A741">
        <v>10</v>
      </c>
      <c r="B741" t="s">
        <v>878</v>
      </c>
      <c r="C741" t="s">
        <v>6627</v>
      </c>
    </row>
    <row r="742" spans="1:3" x14ac:dyDescent="0.3">
      <c r="A742">
        <v>10</v>
      </c>
      <c r="B742" t="s">
        <v>879</v>
      </c>
      <c r="C742" t="s">
        <v>6627</v>
      </c>
    </row>
    <row r="743" spans="1:3" x14ac:dyDescent="0.3">
      <c r="A743">
        <v>10</v>
      </c>
      <c r="B743" t="s">
        <v>880</v>
      </c>
      <c r="C743" t="s">
        <v>6627</v>
      </c>
    </row>
    <row r="744" spans="1:3" x14ac:dyDescent="0.3">
      <c r="A744">
        <v>10</v>
      </c>
      <c r="B744" t="s">
        <v>942</v>
      </c>
      <c r="C744" t="s">
        <v>6627</v>
      </c>
    </row>
    <row r="745" spans="1:3" x14ac:dyDescent="0.3">
      <c r="A745">
        <v>10</v>
      </c>
      <c r="B745" t="s">
        <v>1092</v>
      </c>
      <c r="C745" t="s">
        <v>6627</v>
      </c>
    </row>
    <row r="746" spans="1:3" x14ac:dyDescent="0.3">
      <c r="A746">
        <v>10</v>
      </c>
      <c r="B746" t="s">
        <v>1185</v>
      </c>
      <c r="C746" t="s">
        <v>6627</v>
      </c>
    </row>
    <row r="747" spans="1:3" x14ac:dyDescent="0.3">
      <c r="A747">
        <v>10</v>
      </c>
      <c r="B747" t="s">
        <v>1186</v>
      </c>
      <c r="C747" t="s">
        <v>6627</v>
      </c>
    </row>
    <row r="748" spans="1:3" x14ac:dyDescent="0.3">
      <c r="A748">
        <v>10</v>
      </c>
      <c r="B748" t="s">
        <v>1187</v>
      </c>
      <c r="C748" t="s">
        <v>6627</v>
      </c>
    </row>
    <row r="749" spans="1:3" x14ac:dyDescent="0.3">
      <c r="A749">
        <v>10</v>
      </c>
      <c r="B749" t="s">
        <v>1403</v>
      </c>
      <c r="C749" t="s">
        <v>6627</v>
      </c>
    </row>
    <row r="750" spans="1:3" x14ac:dyDescent="0.3">
      <c r="A750">
        <v>10</v>
      </c>
      <c r="B750" t="s">
        <v>1404</v>
      </c>
      <c r="C750" t="s">
        <v>6627</v>
      </c>
    </row>
    <row r="751" spans="1:3" x14ac:dyDescent="0.3">
      <c r="A751">
        <v>10</v>
      </c>
      <c r="B751" t="s">
        <v>1405</v>
      </c>
      <c r="C751" t="s">
        <v>6627</v>
      </c>
    </row>
    <row r="752" spans="1:3" x14ac:dyDescent="0.3">
      <c r="A752">
        <v>9</v>
      </c>
      <c r="B752" t="s">
        <v>1406</v>
      </c>
      <c r="C752" t="s">
        <v>6627</v>
      </c>
    </row>
    <row r="753" spans="1:3" x14ac:dyDescent="0.3">
      <c r="A753">
        <v>10</v>
      </c>
      <c r="B753" t="s">
        <v>1407</v>
      </c>
      <c r="C753" t="s">
        <v>6627</v>
      </c>
    </row>
    <row r="754" spans="1:3" x14ac:dyDescent="0.3">
      <c r="A754">
        <v>10</v>
      </c>
      <c r="B754" t="s">
        <v>1408</v>
      </c>
      <c r="C754" t="s">
        <v>6627</v>
      </c>
    </row>
    <row r="755" spans="1:3" x14ac:dyDescent="0.3">
      <c r="A755">
        <v>10</v>
      </c>
      <c r="B755" t="s">
        <v>1409</v>
      </c>
      <c r="C755" t="s">
        <v>6627</v>
      </c>
    </row>
    <row r="756" spans="1:3" x14ac:dyDescent="0.3">
      <c r="A756">
        <v>9</v>
      </c>
      <c r="B756" t="s">
        <v>1410</v>
      </c>
      <c r="C756" t="s">
        <v>6627</v>
      </c>
    </row>
    <row r="757" spans="1:3" x14ac:dyDescent="0.3">
      <c r="A757">
        <v>10</v>
      </c>
      <c r="B757" t="s">
        <v>1411</v>
      </c>
      <c r="C757" t="s">
        <v>6627</v>
      </c>
    </row>
    <row r="758" spans="1:3" x14ac:dyDescent="0.3">
      <c r="A758">
        <v>10</v>
      </c>
      <c r="B758" t="s">
        <v>1537</v>
      </c>
      <c r="C758" t="s">
        <v>6627</v>
      </c>
    </row>
    <row r="759" spans="1:3" x14ac:dyDescent="0.3">
      <c r="A759">
        <v>10</v>
      </c>
      <c r="B759" t="s">
        <v>1538</v>
      </c>
      <c r="C759" t="s">
        <v>6627</v>
      </c>
    </row>
    <row r="760" spans="1:3" x14ac:dyDescent="0.3">
      <c r="A760">
        <v>10</v>
      </c>
      <c r="B760" t="s">
        <v>1539</v>
      </c>
      <c r="C760" t="s">
        <v>6627</v>
      </c>
    </row>
    <row r="761" spans="1:3" x14ac:dyDescent="0.3">
      <c r="A761">
        <v>10</v>
      </c>
      <c r="B761" t="s">
        <v>1840</v>
      </c>
      <c r="C761" t="s">
        <v>6627</v>
      </c>
    </row>
    <row r="762" spans="1:3" x14ac:dyDescent="0.3">
      <c r="A762">
        <v>10</v>
      </c>
      <c r="B762" t="s">
        <v>1841</v>
      </c>
      <c r="C762" t="s">
        <v>6627</v>
      </c>
    </row>
    <row r="763" spans="1:3" x14ac:dyDescent="0.3">
      <c r="A763">
        <v>10</v>
      </c>
      <c r="B763" t="s">
        <v>1842</v>
      </c>
      <c r="C763" t="s">
        <v>6627</v>
      </c>
    </row>
    <row r="764" spans="1:3" x14ac:dyDescent="0.3">
      <c r="A764">
        <v>10</v>
      </c>
      <c r="B764" t="s">
        <v>1843</v>
      </c>
      <c r="C764" t="s">
        <v>6627</v>
      </c>
    </row>
    <row r="765" spans="1:3" x14ac:dyDescent="0.3">
      <c r="A765">
        <v>10</v>
      </c>
      <c r="B765" t="s">
        <v>1844</v>
      </c>
      <c r="C765" t="s">
        <v>6627</v>
      </c>
    </row>
    <row r="766" spans="1:3" x14ac:dyDescent="0.3">
      <c r="A766">
        <v>9</v>
      </c>
      <c r="B766" t="s">
        <v>1845</v>
      </c>
      <c r="C766" t="s">
        <v>6627</v>
      </c>
    </row>
    <row r="767" spans="1:3" x14ac:dyDescent="0.3">
      <c r="A767">
        <v>10</v>
      </c>
      <c r="B767" t="s">
        <v>1846</v>
      </c>
      <c r="C767" t="s">
        <v>6627</v>
      </c>
    </row>
    <row r="768" spans="1:3" x14ac:dyDescent="0.3">
      <c r="A768">
        <v>10</v>
      </c>
      <c r="B768" t="s">
        <v>1847</v>
      </c>
      <c r="C768" t="s">
        <v>6627</v>
      </c>
    </row>
    <row r="769" spans="1:3" x14ac:dyDescent="0.3">
      <c r="A769">
        <v>10</v>
      </c>
      <c r="B769" t="s">
        <v>1848</v>
      </c>
      <c r="C769" t="s">
        <v>6627</v>
      </c>
    </row>
    <row r="770" spans="1:3" x14ac:dyDescent="0.3">
      <c r="A770">
        <v>10</v>
      </c>
      <c r="B770" t="s">
        <v>1849</v>
      </c>
      <c r="C770" t="s">
        <v>6627</v>
      </c>
    </row>
    <row r="771" spans="1:3" x14ac:dyDescent="0.3">
      <c r="A771">
        <v>10</v>
      </c>
      <c r="B771" t="s">
        <v>1850</v>
      </c>
      <c r="C771" t="s">
        <v>6627</v>
      </c>
    </row>
    <row r="772" spans="1:3" x14ac:dyDescent="0.3">
      <c r="A772">
        <v>10</v>
      </c>
      <c r="B772" t="s">
        <v>1851</v>
      </c>
      <c r="C772" t="s">
        <v>6627</v>
      </c>
    </row>
    <row r="773" spans="1:3" x14ac:dyDescent="0.3">
      <c r="A773">
        <v>10</v>
      </c>
      <c r="B773" t="s">
        <v>1852</v>
      </c>
      <c r="C773" t="s">
        <v>6627</v>
      </c>
    </row>
    <row r="774" spans="1:3" x14ac:dyDescent="0.3">
      <c r="A774">
        <v>8</v>
      </c>
      <c r="B774" t="s">
        <v>1853</v>
      </c>
      <c r="C774" t="s">
        <v>6627</v>
      </c>
    </row>
    <row r="775" spans="1:3" x14ac:dyDescent="0.3">
      <c r="A775">
        <v>10</v>
      </c>
      <c r="B775" t="s">
        <v>1854</v>
      </c>
      <c r="C775" t="s">
        <v>6627</v>
      </c>
    </row>
    <row r="776" spans="1:3" x14ac:dyDescent="0.3">
      <c r="A776">
        <v>10</v>
      </c>
      <c r="B776" t="s">
        <v>1855</v>
      </c>
      <c r="C776" t="s">
        <v>6627</v>
      </c>
    </row>
    <row r="777" spans="1:3" x14ac:dyDescent="0.3">
      <c r="A777">
        <v>10</v>
      </c>
      <c r="B777" t="s">
        <v>1856</v>
      </c>
      <c r="C777" t="s">
        <v>6627</v>
      </c>
    </row>
    <row r="778" spans="1:3" x14ac:dyDescent="0.3">
      <c r="A778">
        <v>10</v>
      </c>
      <c r="B778" t="s">
        <v>1857</v>
      </c>
      <c r="C778" t="s">
        <v>6627</v>
      </c>
    </row>
    <row r="779" spans="1:3" x14ac:dyDescent="0.3">
      <c r="A779">
        <v>10</v>
      </c>
      <c r="B779" t="s">
        <v>1858</v>
      </c>
      <c r="C779" t="s">
        <v>6627</v>
      </c>
    </row>
    <row r="780" spans="1:3" x14ac:dyDescent="0.3">
      <c r="A780">
        <v>9</v>
      </c>
      <c r="B780" t="s">
        <v>1859</v>
      </c>
      <c r="C780" t="s">
        <v>6627</v>
      </c>
    </row>
    <row r="781" spans="1:3" x14ac:dyDescent="0.3">
      <c r="A781">
        <v>10</v>
      </c>
      <c r="B781" t="s">
        <v>1860</v>
      </c>
      <c r="C781" t="s">
        <v>6627</v>
      </c>
    </row>
    <row r="782" spans="1:3" x14ac:dyDescent="0.3">
      <c r="A782">
        <v>10</v>
      </c>
      <c r="B782" t="s">
        <v>1861</v>
      </c>
      <c r="C782" t="s">
        <v>6627</v>
      </c>
    </row>
    <row r="783" spans="1:3" x14ac:dyDescent="0.3">
      <c r="A783">
        <v>10</v>
      </c>
      <c r="B783" t="s">
        <v>2011</v>
      </c>
      <c r="C783" t="s">
        <v>6627</v>
      </c>
    </row>
    <row r="784" spans="1:3" x14ac:dyDescent="0.3">
      <c r="A784">
        <v>10</v>
      </c>
      <c r="B784" t="s">
        <v>2012</v>
      </c>
      <c r="C784" t="s">
        <v>6627</v>
      </c>
    </row>
    <row r="785" spans="1:3" x14ac:dyDescent="0.3">
      <c r="A785">
        <v>10</v>
      </c>
      <c r="B785" t="s">
        <v>2013</v>
      </c>
      <c r="C785" t="s">
        <v>6627</v>
      </c>
    </row>
    <row r="786" spans="1:3" x14ac:dyDescent="0.3">
      <c r="A786">
        <v>10</v>
      </c>
      <c r="B786" t="s">
        <v>2349</v>
      </c>
      <c r="C786" t="s">
        <v>6627</v>
      </c>
    </row>
    <row r="787" spans="1:3" x14ac:dyDescent="0.3">
      <c r="A787">
        <v>9</v>
      </c>
      <c r="B787" t="s">
        <v>2350</v>
      </c>
      <c r="C787" t="s">
        <v>6627</v>
      </c>
    </row>
    <row r="788" spans="1:3" x14ac:dyDescent="0.3">
      <c r="A788">
        <v>10</v>
      </c>
      <c r="B788" t="s">
        <v>2351</v>
      </c>
      <c r="C788" t="s">
        <v>6627</v>
      </c>
    </row>
    <row r="789" spans="1:3" x14ac:dyDescent="0.3">
      <c r="A789">
        <v>10</v>
      </c>
      <c r="B789" t="s">
        <v>2352</v>
      </c>
      <c r="C789" t="s">
        <v>6627</v>
      </c>
    </row>
    <row r="790" spans="1:3" x14ac:dyDescent="0.3">
      <c r="A790">
        <v>10</v>
      </c>
      <c r="B790" t="s">
        <v>2353</v>
      </c>
      <c r="C790" t="s">
        <v>6627</v>
      </c>
    </row>
    <row r="791" spans="1:3" x14ac:dyDescent="0.3">
      <c r="A791">
        <v>10</v>
      </c>
      <c r="B791" t="s">
        <v>2354</v>
      </c>
      <c r="C791" t="s">
        <v>6627</v>
      </c>
    </row>
    <row r="792" spans="1:3" x14ac:dyDescent="0.3">
      <c r="A792">
        <v>10</v>
      </c>
      <c r="B792" t="s">
        <v>2355</v>
      </c>
      <c r="C792" t="s">
        <v>6627</v>
      </c>
    </row>
    <row r="793" spans="1:3" x14ac:dyDescent="0.3">
      <c r="A793">
        <v>10</v>
      </c>
      <c r="B793" t="s">
        <v>2356</v>
      </c>
      <c r="C793" t="s">
        <v>6627</v>
      </c>
    </row>
    <row r="794" spans="1:3" x14ac:dyDescent="0.3">
      <c r="A794">
        <v>10</v>
      </c>
      <c r="B794" t="s">
        <v>2357</v>
      </c>
      <c r="C794" t="s">
        <v>6627</v>
      </c>
    </row>
    <row r="795" spans="1:3" x14ac:dyDescent="0.3">
      <c r="A795">
        <v>10</v>
      </c>
      <c r="B795" t="s">
        <v>2358</v>
      </c>
      <c r="C795" t="s">
        <v>6627</v>
      </c>
    </row>
    <row r="796" spans="1:3" x14ac:dyDescent="0.3">
      <c r="A796">
        <v>10</v>
      </c>
      <c r="B796" t="s">
        <v>2359</v>
      </c>
      <c r="C796" t="s">
        <v>6627</v>
      </c>
    </row>
    <row r="797" spans="1:3" x14ac:dyDescent="0.3">
      <c r="A797">
        <v>10</v>
      </c>
      <c r="B797" t="s">
        <v>2360</v>
      </c>
      <c r="C797" t="s">
        <v>6627</v>
      </c>
    </row>
    <row r="798" spans="1:3" x14ac:dyDescent="0.3">
      <c r="A798">
        <v>10</v>
      </c>
      <c r="B798" t="s">
        <v>2553</v>
      </c>
      <c r="C798" t="s">
        <v>6627</v>
      </c>
    </row>
    <row r="799" spans="1:3" x14ac:dyDescent="0.3">
      <c r="A799">
        <v>10</v>
      </c>
      <c r="B799" t="s">
        <v>2554</v>
      </c>
      <c r="C799" t="s">
        <v>6627</v>
      </c>
    </row>
    <row r="800" spans="1:3" x14ac:dyDescent="0.3">
      <c r="A800">
        <v>9</v>
      </c>
      <c r="B800" t="s">
        <v>2555</v>
      </c>
      <c r="C800" t="s">
        <v>6627</v>
      </c>
    </row>
    <row r="801" spans="1:3" x14ac:dyDescent="0.3">
      <c r="A801">
        <v>10</v>
      </c>
      <c r="B801" t="s">
        <v>2556</v>
      </c>
      <c r="C801" t="s">
        <v>6627</v>
      </c>
    </row>
    <row r="802" spans="1:3" x14ac:dyDescent="0.3">
      <c r="A802">
        <v>10</v>
      </c>
      <c r="B802" t="s">
        <v>2557</v>
      </c>
      <c r="C802" t="s">
        <v>6627</v>
      </c>
    </row>
    <row r="803" spans="1:3" x14ac:dyDescent="0.3">
      <c r="A803">
        <v>10</v>
      </c>
      <c r="B803" t="s">
        <v>2558</v>
      </c>
      <c r="C803" t="s">
        <v>6627</v>
      </c>
    </row>
    <row r="804" spans="1:3" x14ac:dyDescent="0.3">
      <c r="A804">
        <v>10</v>
      </c>
      <c r="B804" t="s">
        <v>2589</v>
      </c>
      <c r="C804" t="s">
        <v>6627</v>
      </c>
    </row>
    <row r="805" spans="1:3" x14ac:dyDescent="0.3">
      <c r="A805">
        <v>9</v>
      </c>
      <c r="B805" t="s">
        <v>2891</v>
      </c>
      <c r="C805" t="s">
        <v>6627</v>
      </c>
    </row>
    <row r="806" spans="1:3" x14ac:dyDescent="0.3">
      <c r="A806">
        <v>10</v>
      </c>
      <c r="B806" t="s">
        <v>2892</v>
      </c>
      <c r="C806" t="s">
        <v>6627</v>
      </c>
    </row>
    <row r="807" spans="1:3" x14ac:dyDescent="0.3">
      <c r="A807">
        <v>10</v>
      </c>
      <c r="B807" t="s">
        <v>2893</v>
      </c>
      <c r="C807" t="s">
        <v>6627</v>
      </c>
    </row>
    <row r="808" spans="1:3" x14ac:dyDescent="0.3">
      <c r="A808">
        <v>10</v>
      </c>
      <c r="B808" t="s">
        <v>2894</v>
      </c>
      <c r="C808" t="s">
        <v>6627</v>
      </c>
    </row>
    <row r="809" spans="1:3" x14ac:dyDescent="0.3">
      <c r="A809">
        <v>10</v>
      </c>
      <c r="B809" t="s">
        <v>2895</v>
      </c>
      <c r="C809" t="s">
        <v>6627</v>
      </c>
    </row>
    <row r="810" spans="1:3" x14ac:dyDescent="0.3">
      <c r="A810">
        <v>10</v>
      </c>
      <c r="B810" t="s">
        <v>2896</v>
      </c>
      <c r="C810" t="s">
        <v>6627</v>
      </c>
    </row>
    <row r="811" spans="1:3" x14ac:dyDescent="0.3">
      <c r="A811">
        <v>9</v>
      </c>
      <c r="B811" t="s">
        <v>2897</v>
      </c>
      <c r="C811" t="s">
        <v>6627</v>
      </c>
    </row>
    <row r="812" spans="1:3" x14ac:dyDescent="0.3">
      <c r="A812">
        <v>10</v>
      </c>
      <c r="B812" t="s">
        <v>2898</v>
      </c>
      <c r="C812" t="s">
        <v>6627</v>
      </c>
    </row>
    <row r="813" spans="1:3" x14ac:dyDescent="0.3">
      <c r="A813">
        <v>10</v>
      </c>
      <c r="B813" t="s">
        <v>2899</v>
      </c>
      <c r="C813" t="s">
        <v>6627</v>
      </c>
    </row>
    <row r="814" spans="1:3" x14ac:dyDescent="0.3">
      <c r="A814">
        <v>9</v>
      </c>
      <c r="B814" t="s">
        <v>2900</v>
      </c>
      <c r="C814" t="s">
        <v>6627</v>
      </c>
    </row>
    <row r="815" spans="1:3" x14ac:dyDescent="0.3">
      <c r="A815">
        <v>9</v>
      </c>
      <c r="B815" t="s">
        <v>2901</v>
      </c>
      <c r="C815" t="s">
        <v>6627</v>
      </c>
    </row>
    <row r="816" spans="1:3" x14ac:dyDescent="0.3">
      <c r="A816">
        <v>9</v>
      </c>
      <c r="B816" t="s">
        <v>2902</v>
      </c>
      <c r="C816" t="s">
        <v>6627</v>
      </c>
    </row>
    <row r="817" spans="1:3" x14ac:dyDescent="0.3">
      <c r="A817">
        <v>10</v>
      </c>
      <c r="B817" t="s">
        <v>2903</v>
      </c>
      <c r="C817" t="s">
        <v>6627</v>
      </c>
    </row>
    <row r="818" spans="1:3" x14ac:dyDescent="0.3">
      <c r="A818">
        <v>9</v>
      </c>
      <c r="B818" t="s">
        <v>2904</v>
      </c>
      <c r="C818" t="s">
        <v>6627</v>
      </c>
    </row>
    <row r="819" spans="1:3" x14ac:dyDescent="0.3">
      <c r="A819">
        <v>9</v>
      </c>
      <c r="B819" t="s">
        <v>2905</v>
      </c>
      <c r="C819" t="s">
        <v>6627</v>
      </c>
    </row>
    <row r="820" spans="1:3" x14ac:dyDescent="0.3">
      <c r="A820">
        <v>8</v>
      </c>
      <c r="B820" t="s">
        <v>2906</v>
      </c>
      <c r="C820" t="s">
        <v>6627</v>
      </c>
    </row>
    <row r="821" spans="1:3" x14ac:dyDescent="0.3">
      <c r="A821">
        <v>10</v>
      </c>
      <c r="B821" t="s">
        <v>3101</v>
      </c>
      <c r="C821" t="s">
        <v>6627</v>
      </c>
    </row>
    <row r="822" spans="1:3" x14ac:dyDescent="0.3">
      <c r="A822">
        <v>10</v>
      </c>
      <c r="B822" t="s">
        <v>3102</v>
      </c>
      <c r="C822" t="s">
        <v>6627</v>
      </c>
    </row>
    <row r="823" spans="1:3" x14ac:dyDescent="0.3">
      <c r="A823">
        <v>10</v>
      </c>
      <c r="B823" t="s">
        <v>3103</v>
      </c>
      <c r="C823" t="s">
        <v>6627</v>
      </c>
    </row>
    <row r="824" spans="1:3" x14ac:dyDescent="0.3">
      <c r="A824">
        <v>10</v>
      </c>
      <c r="B824" t="s">
        <v>3472</v>
      </c>
      <c r="C824" t="s">
        <v>6627</v>
      </c>
    </row>
    <row r="825" spans="1:3" x14ac:dyDescent="0.3">
      <c r="A825">
        <v>9</v>
      </c>
      <c r="B825" t="s">
        <v>3473</v>
      </c>
      <c r="C825" t="s">
        <v>6627</v>
      </c>
    </row>
    <row r="826" spans="1:3" x14ac:dyDescent="0.3">
      <c r="A826">
        <v>10</v>
      </c>
      <c r="B826" t="s">
        <v>3474</v>
      </c>
      <c r="C826" t="s">
        <v>6627</v>
      </c>
    </row>
    <row r="827" spans="1:3" x14ac:dyDescent="0.3">
      <c r="A827">
        <v>10</v>
      </c>
      <c r="B827" t="s">
        <v>3475</v>
      </c>
      <c r="C827" t="s">
        <v>6627</v>
      </c>
    </row>
    <row r="828" spans="1:3" x14ac:dyDescent="0.3">
      <c r="A828">
        <v>8</v>
      </c>
      <c r="B828" t="s">
        <v>3476</v>
      </c>
      <c r="C828" t="s">
        <v>6627</v>
      </c>
    </row>
    <row r="829" spans="1:3" x14ac:dyDescent="0.3">
      <c r="A829">
        <v>9</v>
      </c>
      <c r="B829" t="s">
        <v>3477</v>
      </c>
      <c r="C829" t="s">
        <v>6627</v>
      </c>
    </row>
    <row r="830" spans="1:3" x14ac:dyDescent="0.3">
      <c r="A830">
        <v>8</v>
      </c>
      <c r="B830" t="s">
        <v>3478</v>
      </c>
      <c r="C830" t="s">
        <v>6627</v>
      </c>
    </row>
    <row r="831" spans="1:3" x14ac:dyDescent="0.3">
      <c r="A831">
        <v>10</v>
      </c>
      <c r="B831" t="s">
        <v>3700</v>
      </c>
      <c r="C831" t="s">
        <v>6627</v>
      </c>
    </row>
    <row r="832" spans="1:3" x14ac:dyDescent="0.3">
      <c r="A832">
        <v>9</v>
      </c>
      <c r="B832" t="s">
        <v>3701</v>
      </c>
      <c r="C832" t="s">
        <v>6627</v>
      </c>
    </row>
    <row r="833" spans="1:3" x14ac:dyDescent="0.3">
      <c r="A833">
        <v>10</v>
      </c>
      <c r="B833" t="s">
        <v>3702</v>
      </c>
      <c r="C833" t="s">
        <v>6627</v>
      </c>
    </row>
    <row r="834" spans="1:3" x14ac:dyDescent="0.3">
      <c r="A834">
        <v>10</v>
      </c>
      <c r="B834" t="s">
        <v>3769</v>
      </c>
      <c r="C834" t="s">
        <v>6627</v>
      </c>
    </row>
    <row r="835" spans="1:3" x14ac:dyDescent="0.3">
      <c r="A835">
        <v>10</v>
      </c>
      <c r="B835" t="s">
        <v>3770</v>
      </c>
      <c r="C835" t="s">
        <v>6627</v>
      </c>
    </row>
    <row r="836" spans="1:3" x14ac:dyDescent="0.3">
      <c r="A836">
        <v>10</v>
      </c>
      <c r="B836" t="s">
        <v>4060</v>
      </c>
      <c r="C836" t="s">
        <v>6627</v>
      </c>
    </row>
    <row r="837" spans="1:3" x14ac:dyDescent="0.3">
      <c r="A837">
        <v>10</v>
      </c>
      <c r="B837" t="s">
        <v>4061</v>
      </c>
      <c r="C837" t="s">
        <v>6627</v>
      </c>
    </row>
    <row r="838" spans="1:3" x14ac:dyDescent="0.3">
      <c r="A838">
        <v>9</v>
      </c>
      <c r="B838" t="s">
        <v>4062</v>
      </c>
      <c r="C838" t="s">
        <v>6627</v>
      </c>
    </row>
    <row r="839" spans="1:3" x14ac:dyDescent="0.3">
      <c r="A839">
        <v>10</v>
      </c>
      <c r="B839" t="s">
        <v>4063</v>
      </c>
      <c r="C839" t="s">
        <v>6627</v>
      </c>
    </row>
    <row r="840" spans="1:3" x14ac:dyDescent="0.3">
      <c r="A840">
        <v>9</v>
      </c>
      <c r="B840" t="s">
        <v>4064</v>
      </c>
      <c r="C840" t="s">
        <v>6627</v>
      </c>
    </row>
    <row r="841" spans="1:3" x14ac:dyDescent="0.3">
      <c r="A841">
        <v>10</v>
      </c>
      <c r="B841" t="s">
        <v>4065</v>
      </c>
      <c r="C841" t="s">
        <v>6627</v>
      </c>
    </row>
    <row r="842" spans="1:3" x14ac:dyDescent="0.3">
      <c r="A842">
        <v>10</v>
      </c>
      <c r="B842" t="s">
        <v>4066</v>
      </c>
      <c r="C842" t="s">
        <v>6627</v>
      </c>
    </row>
    <row r="843" spans="1:3" x14ac:dyDescent="0.3">
      <c r="A843">
        <v>9</v>
      </c>
      <c r="B843" t="s">
        <v>4067</v>
      </c>
      <c r="C843" t="s">
        <v>6627</v>
      </c>
    </row>
    <row r="844" spans="1:3" x14ac:dyDescent="0.3">
      <c r="A844">
        <v>9</v>
      </c>
      <c r="B844" t="s">
        <v>4068</v>
      </c>
      <c r="C844" t="s">
        <v>6627</v>
      </c>
    </row>
    <row r="845" spans="1:3" x14ac:dyDescent="0.3">
      <c r="A845">
        <v>10</v>
      </c>
      <c r="B845" t="s">
        <v>4069</v>
      </c>
      <c r="C845" t="s">
        <v>6627</v>
      </c>
    </row>
    <row r="846" spans="1:3" x14ac:dyDescent="0.3">
      <c r="A846">
        <v>10</v>
      </c>
      <c r="B846" t="s">
        <v>4070</v>
      </c>
      <c r="C846" t="s">
        <v>6627</v>
      </c>
    </row>
    <row r="847" spans="1:3" x14ac:dyDescent="0.3">
      <c r="A847">
        <v>9</v>
      </c>
      <c r="B847" t="s">
        <v>4071</v>
      </c>
      <c r="C847" t="s">
        <v>6627</v>
      </c>
    </row>
    <row r="848" spans="1:3" x14ac:dyDescent="0.3">
      <c r="A848">
        <v>10</v>
      </c>
      <c r="B848" t="s">
        <v>4072</v>
      </c>
      <c r="C848" t="s">
        <v>6627</v>
      </c>
    </row>
    <row r="849" spans="1:3" x14ac:dyDescent="0.3">
      <c r="A849">
        <v>10</v>
      </c>
      <c r="B849" t="s">
        <v>4073</v>
      </c>
      <c r="C849" t="s">
        <v>6627</v>
      </c>
    </row>
    <row r="850" spans="1:3" x14ac:dyDescent="0.3">
      <c r="A850">
        <v>10</v>
      </c>
      <c r="B850" t="s">
        <v>4229</v>
      </c>
      <c r="C850" t="s">
        <v>6627</v>
      </c>
    </row>
    <row r="851" spans="1:3" x14ac:dyDescent="0.3">
      <c r="A851">
        <v>10</v>
      </c>
      <c r="B851" t="s">
        <v>4230</v>
      </c>
      <c r="C851" t="s">
        <v>6627</v>
      </c>
    </row>
    <row r="852" spans="1:3" x14ac:dyDescent="0.3">
      <c r="A852">
        <v>8</v>
      </c>
      <c r="B852" t="s">
        <v>4231</v>
      </c>
      <c r="C852" t="s">
        <v>6627</v>
      </c>
    </row>
    <row r="853" spans="1:3" x14ac:dyDescent="0.3">
      <c r="A853">
        <v>10</v>
      </c>
      <c r="B853" t="s">
        <v>4273</v>
      </c>
      <c r="C853" t="s">
        <v>6627</v>
      </c>
    </row>
    <row r="854" spans="1:3" x14ac:dyDescent="0.3">
      <c r="A854">
        <v>10</v>
      </c>
      <c r="B854" t="s">
        <v>4274</v>
      </c>
      <c r="C854" t="s">
        <v>6627</v>
      </c>
    </row>
    <row r="855" spans="1:3" x14ac:dyDescent="0.3">
      <c r="A855">
        <v>8</v>
      </c>
      <c r="B855" t="s">
        <v>4282</v>
      </c>
      <c r="C855" t="s">
        <v>6627</v>
      </c>
    </row>
    <row r="856" spans="1:3" x14ac:dyDescent="0.3">
      <c r="A856">
        <v>10</v>
      </c>
      <c r="B856" t="s">
        <v>4468</v>
      </c>
      <c r="C856" t="s">
        <v>6627</v>
      </c>
    </row>
    <row r="857" spans="1:3" x14ac:dyDescent="0.3">
      <c r="A857">
        <v>10</v>
      </c>
      <c r="B857" t="s">
        <v>4469</v>
      </c>
      <c r="C857" t="s">
        <v>6627</v>
      </c>
    </row>
    <row r="858" spans="1:3" x14ac:dyDescent="0.3">
      <c r="A858">
        <v>9</v>
      </c>
      <c r="B858" t="s">
        <v>4470</v>
      </c>
      <c r="C858" t="s">
        <v>6627</v>
      </c>
    </row>
    <row r="859" spans="1:3" x14ac:dyDescent="0.3">
      <c r="A859">
        <v>10</v>
      </c>
      <c r="B859" t="s">
        <v>4471</v>
      </c>
      <c r="C859" t="s">
        <v>6627</v>
      </c>
    </row>
    <row r="860" spans="1:3" x14ac:dyDescent="0.3">
      <c r="A860">
        <v>10</v>
      </c>
      <c r="B860" t="s">
        <v>4472</v>
      </c>
      <c r="C860" t="s">
        <v>6627</v>
      </c>
    </row>
    <row r="861" spans="1:3" x14ac:dyDescent="0.3">
      <c r="A861">
        <v>9</v>
      </c>
      <c r="B861" t="s">
        <v>4473</v>
      </c>
      <c r="C861" t="s">
        <v>6627</v>
      </c>
    </row>
    <row r="862" spans="1:3" x14ac:dyDescent="0.3">
      <c r="A862">
        <v>10</v>
      </c>
      <c r="B862" t="s">
        <v>4474</v>
      </c>
      <c r="C862" t="s">
        <v>6627</v>
      </c>
    </row>
    <row r="863" spans="1:3" x14ac:dyDescent="0.3">
      <c r="A863">
        <v>10</v>
      </c>
      <c r="B863" t="s">
        <v>4475</v>
      </c>
      <c r="C863" t="s">
        <v>6627</v>
      </c>
    </row>
    <row r="864" spans="1:3" x14ac:dyDescent="0.3">
      <c r="A864">
        <v>8</v>
      </c>
      <c r="B864" t="s">
        <v>4476</v>
      </c>
      <c r="C864" t="s">
        <v>6627</v>
      </c>
    </row>
    <row r="865" spans="1:3" x14ac:dyDescent="0.3">
      <c r="A865">
        <v>10</v>
      </c>
      <c r="B865" t="s">
        <v>4477</v>
      </c>
      <c r="C865" t="s">
        <v>6627</v>
      </c>
    </row>
    <row r="866" spans="1:3" x14ac:dyDescent="0.3">
      <c r="A866">
        <v>9</v>
      </c>
      <c r="B866" t="s">
        <v>4478</v>
      </c>
      <c r="C866" t="s">
        <v>6627</v>
      </c>
    </row>
    <row r="867" spans="1:3" x14ac:dyDescent="0.3">
      <c r="A867">
        <v>9</v>
      </c>
      <c r="B867" t="s">
        <v>4479</v>
      </c>
      <c r="C867" t="s">
        <v>6627</v>
      </c>
    </row>
    <row r="868" spans="1:3" x14ac:dyDescent="0.3">
      <c r="A868">
        <v>10</v>
      </c>
      <c r="B868" t="s">
        <v>4480</v>
      </c>
      <c r="C868" t="s">
        <v>6627</v>
      </c>
    </row>
    <row r="869" spans="1:3" x14ac:dyDescent="0.3">
      <c r="A869">
        <v>10</v>
      </c>
      <c r="B869" t="s">
        <v>4481</v>
      </c>
      <c r="C869" t="s">
        <v>6627</v>
      </c>
    </row>
    <row r="870" spans="1:3" x14ac:dyDescent="0.3">
      <c r="A870">
        <v>10</v>
      </c>
      <c r="B870" t="s">
        <v>4482</v>
      </c>
      <c r="C870" t="s">
        <v>6627</v>
      </c>
    </row>
    <row r="871" spans="1:3" x14ac:dyDescent="0.3">
      <c r="A871">
        <v>10</v>
      </c>
      <c r="B871" t="s">
        <v>4483</v>
      </c>
      <c r="C871" t="s">
        <v>6627</v>
      </c>
    </row>
    <row r="872" spans="1:3" x14ac:dyDescent="0.3">
      <c r="A872">
        <v>10</v>
      </c>
      <c r="B872" t="s">
        <v>4484</v>
      </c>
      <c r="C872" t="s">
        <v>6627</v>
      </c>
    </row>
    <row r="873" spans="1:3" x14ac:dyDescent="0.3">
      <c r="A873">
        <v>10</v>
      </c>
      <c r="B873" t="s">
        <v>4485</v>
      </c>
      <c r="C873" t="s">
        <v>6627</v>
      </c>
    </row>
    <row r="874" spans="1:3" x14ac:dyDescent="0.3">
      <c r="A874">
        <v>9</v>
      </c>
      <c r="B874" t="s">
        <v>4486</v>
      </c>
      <c r="C874" t="s">
        <v>6627</v>
      </c>
    </row>
    <row r="875" spans="1:3" x14ac:dyDescent="0.3">
      <c r="A875">
        <v>10</v>
      </c>
      <c r="B875" t="s">
        <v>4487</v>
      </c>
      <c r="C875" t="s">
        <v>6627</v>
      </c>
    </row>
    <row r="876" spans="1:3" x14ac:dyDescent="0.3">
      <c r="A876">
        <v>10</v>
      </c>
      <c r="B876" t="s">
        <v>4488</v>
      </c>
      <c r="C876" t="s">
        <v>6627</v>
      </c>
    </row>
    <row r="877" spans="1:3" x14ac:dyDescent="0.3">
      <c r="A877">
        <v>10</v>
      </c>
      <c r="B877" t="s">
        <v>4489</v>
      </c>
      <c r="C877" t="s">
        <v>6627</v>
      </c>
    </row>
    <row r="878" spans="1:3" x14ac:dyDescent="0.3">
      <c r="A878">
        <v>10</v>
      </c>
      <c r="B878" t="s">
        <v>4490</v>
      </c>
      <c r="C878" t="s">
        <v>6627</v>
      </c>
    </row>
    <row r="879" spans="1:3" x14ac:dyDescent="0.3">
      <c r="A879">
        <v>10</v>
      </c>
      <c r="B879" t="s">
        <v>4491</v>
      </c>
      <c r="C879" t="s">
        <v>6627</v>
      </c>
    </row>
    <row r="880" spans="1:3" x14ac:dyDescent="0.3">
      <c r="A880">
        <v>10</v>
      </c>
      <c r="B880" t="s">
        <v>4492</v>
      </c>
      <c r="C880" t="s">
        <v>6627</v>
      </c>
    </row>
    <row r="881" spans="1:3" x14ac:dyDescent="0.3">
      <c r="A881">
        <v>10</v>
      </c>
      <c r="B881" t="s">
        <v>4493</v>
      </c>
      <c r="C881" t="s">
        <v>6627</v>
      </c>
    </row>
    <row r="882" spans="1:3" x14ac:dyDescent="0.3">
      <c r="A882">
        <v>10</v>
      </c>
      <c r="B882" t="s">
        <v>4494</v>
      </c>
      <c r="C882" t="s">
        <v>6627</v>
      </c>
    </row>
    <row r="883" spans="1:3" x14ac:dyDescent="0.3">
      <c r="A883">
        <v>10</v>
      </c>
      <c r="B883" t="s">
        <v>4495</v>
      </c>
      <c r="C883" t="s">
        <v>6627</v>
      </c>
    </row>
    <row r="884" spans="1:3" x14ac:dyDescent="0.3">
      <c r="A884">
        <v>10</v>
      </c>
      <c r="B884" t="s">
        <v>4496</v>
      </c>
      <c r="C884" t="s">
        <v>6627</v>
      </c>
    </row>
    <row r="885" spans="1:3" x14ac:dyDescent="0.3">
      <c r="A885">
        <v>10</v>
      </c>
      <c r="B885" t="s">
        <v>4497</v>
      </c>
      <c r="C885" t="s">
        <v>6627</v>
      </c>
    </row>
    <row r="886" spans="1:3" x14ac:dyDescent="0.3">
      <c r="A886">
        <v>10</v>
      </c>
      <c r="B886" t="s">
        <v>4498</v>
      </c>
      <c r="C886" t="s">
        <v>6627</v>
      </c>
    </row>
    <row r="887" spans="1:3" x14ac:dyDescent="0.3">
      <c r="A887">
        <v>10</v>
      </c>
      <c r="B887" t="s">
        <v>4499</v>
      </c>
      <c r="C887" t="s">
        <v>6627</v>
      </c>
    </row>
    <row r="888" spans="1:3" x14ac:dyDescent="0.3">
      <c r="A888">
        <v>10</v>
      </c>
      <c r="B888" t="s">
        <v>4500</v>
      </c>
      <c r="C888" t="s">
        <v>6627</v>
      </c>
    </row>
    <row r="889" spans="1:3" x14ac:dyDescent="0.3">
      <c r="A889">
        <v>10</v>
      </c>
      <c r="B889" t="s">
        <v>4501</v>
      </c>
      <c r="C889" t="s">
        <v>6627</v>
      </c>
    </row>
    <row r="890" spans="1:3" x14ac:dyDescent="0.3">
      <c r="A890">
        <v>10</v>
      </c>
      <c r="B890" t="s">
        <v>4502</v>
      </c>
      <c r="C890" t="s">
        <v>6627</v>
      </c>
    </row>
    <row r="891" spans="1:3" x14ac:dyDescent="0.3">
      <c r="A891">
        <v>10</v>
      </c>
      <c r="B891" t="s">
        <v>4503</v>
      </c>
      <c r="C891" t="s">
        <v>6627</v>
      </c>
    </row>
    <row r="892" spans="1:3" x14ac:dyDescent="0.3">
      <c r="A892">
        <v>10</v>
      </c>
      <c r="B892" t="s">
        <v>4504</v>
      </c>
      <c r="C892" t="s">
        <v>6627</v>
      </c>
    </row>
    <row r="893" spans="1:3" x14ac:dyDescent="0.3">
      <c r="A893">
        <v>10</v>
      </c>
      <c r="B893" t="s">
        <v>4505</v>
      </c>
      <c r="C893" t="s">
        <v>6627</v>
      </c>
    </row>
    <row r="894" spans="1:3" x14ac:dyDescent="0.3">
      <c r="A894">
        <v>10</v>
      </c>
      <c r="B894" t="s">
        <v>4506</v>
      </c>
      <c r="C894" t="s">
        <v>6627</v>
      </c>
    </row>
    <row r="895" spans="1:3" x14ac:dyDescent="0.3">
      <c r="A895">
        <v>10</v>
      </c>
      <c r="B895" t="s">
        <v>4507</v>
      </c>
      <c r="C895" t="s">
        <v>6627</v>
      </c>
    </row>
    <row r="896" spans="1:3" x14ac:dyDescent="0.3">
      <c r="A896">
        <v>9</v>
      </c>
      <c r="B896" t="s">
        <v>4508</v>
      </c>
      <c r="C896" t="s">
        <v>6627</v>
      </c>
    </row>
    <row r="897" spans="1:3" x14ac:dyDescent="0.3">
      <c r="A897">
        <v>10</v>
      </c>
      <c r="B897" t="s">
        <v>4509</v>
      </c>
      <c r="C897" t="s">
        <v>6627</v>
      </c>
    </row>
    <row r="898" spans="1:3" x14ac:dyDescent="0.3">
      <c r="A898">
        <v>10</v>
      </c>
      <c r="B898" t="s">
        <v>4510</v>
      </c>
      <c r="C898" t="s">
        <v>6627</v>
      </c>
    </row>
    <row r="899" spans="1:3" x14ac:dyDescent="0.3">
      <c r="A899">
        <v>10</v>
      </c>
      <c r="B899" t="s">
        <v>4511</v>
      </c>
      <c r="C899" t="s">
        <v>6627</v>
      </c>
    </row>
    <row r="900" spans="1:3" x14ac:dyDescent="0.3">
      <c r="A900">
        <v>10</v>
      </c>
      <c r="B900" t="s">
        <v>4512</v>
      </c>
      <c r="C900" t="s">
        <v>6627</v>
      </c>
    </row>
    <row r="901" spans="1:3" x14ac:dyDescent="0.3">
      <c r="A901">
        <v>10</v>
      </c>
      <c r="B901" t="s">
        <v>4513</v>
      </c>
      <c r="C901" t="s">
        <v>6627</v>
      </c>
    </row>
    <row r="902" spans="1:3" x14ac:dyDescent="0.3">
      <c r="A902">
        <v>10</v>
      </c>
      <c r="B902" t="s">
        <v>4514</v>
      </c>
      <c r="C902" t="s">
        <v>6627</v>
      </c>
    </row>
    <row r="903" spans="1:3" x14ac:dyDescent="0.3">
      <c r="A903">
        <v>10</v>
      </c>
      <c r="B903" t="s">
        <v>4515</v>
      </c>
      <c r="C903" t="s">
        <v>6627</v>
      </c>
    </row>
    <row r="904" spans="1:3" x14ac:dyDescent="0.3">
      <c r="A904">
        <v>10</v>
      </c>
      <c r="B904" t="s">
        <v>4516</v>
      </c>
      <c r="C904" t="s">
        <v>6627</v>
      </c>
    </row>
    <row r="905" spans="1:3" x14ac:dyDescent="0.3">
      <c r="A905">
        <v>10</v>
      </c>
      <c r="B905" t="s">
        <v>4517</v>
      </c>
      <c r="C905" t="s">
        <v>6627</v>
      </c>
    </row>
    <row r="906" spans="1:3" x14ac:dyDescent="0.3">
      <c r="A906">
        <v>10</v>
      </c>
      <c r="B906" t="s">
        <v>4518</v>
      </c>
      <c r="C906" t="s">
        <v>6627</v>
      </c>
    </row>
    <row r="907" spans="1:3" x14ac:dyDescent="0.3">
      <c r="A907">
        <v>10</v>
      </c>
      <c r="B907" t="s">
        <v>4519</v>
      </c>
      <c r="C907" t="s">
        <v>6627</v>
      </c>
    </row>
    <row r="908" spans="1:3" x14ac:dyDescent="0.3">
      <c r="A908">
        <v>10</v>
      </c>
      <c r="B908" t="s">
        <v>4520</v>
      </c>
      <c r="C908" t="s">
        <v>6627</v>
      </c>
    </row>
    <row r="909" spans="1:3" x14ac:dyDescent="0.3">
      <c r="A909">
        <v>10</v>
      </c>
      <c r="B909" t="s">
        <v>4521</v>
      </c>
      <c r="C909" t="s">
        <v>6627</v>
      </c>
    </row>
    <row r="910" spans="1:3" x14ac:dyDescent="0.3">
      <c r="A910">
        <v>10</v>
      </c>
      <c r="B910" t="s">
        <v>4522</v>
      </c>
      <c r="C910" t="s">
        <v>6627</v>
      </c>
    </row>
    <row r="911" spans="1:3" x14ac:dyDescent="0.3">
      <c r="A911">
        <v>10</v>
      </c>
      <c r="B911" t="s">
        <v>4523</v>
      </c>
      <c r="C911" t="s">
        <v>6627</v>
      </c>
    </row>
    <row r="912" spans="1:3" x14ac:dyDescent="0.3">
      <c r="A912">
        <v>10</v>
      </c>
      <c r="B912" t="s">
        <v>4524</v>
      </c>
      <c r="C912" t="s">
        <v>6627</v>
      </c>
    </row>
    <row r="913" spans="1:3" x14ac:dyDescent="0.3">
      <c r="A913">
        <v>10</v>
      </c>
      <c r="B913" t="s">
        <v>4525</v>
      </c>
      <c r="C913" t="s">
        <v>6627</v>
      </c>
    </row>
    <row r="914" spans="1:3" x14ac:dyDescent="0.3">
      <c r="A914">
        <v>10</v>
      </c>
      <c r="B914" t="s">
        <v>4526</v>
      </c>
      <c r="C914" t="s">
        <v>6627</v>
      </c>
    </row>
    <row r="915" spans="1:3" x14ac:dyDescent="0.3">
      <c r="A915">
        <v>10</v>
      </c>
      <c r="B915" t="s">
        <v>4527</v>
      </c>
      <c r="C915" t="s">
        <v>6627</v>
      </c>
    </row>
    <row r="916" spans="1:3" x14ac:dyDescent="0.3">
      <c r="A916">
        <v>10</v>
      </c>
      <c r="B916" t="s">
        <v>4528</v>
      </c>
      <c r="C916" t="s">
        <v>6627</v>
      </c>
    </row>
    <row r="917" spans="1:3" x14ac:dyDescent="0.3">
      <c r="A917">
        <v>10</v>
      </c>
      <c r="B917" t="s">
        <v>4529</v>
      </c>
      <c r="C917" t="s">
        <v>6627</v>
      </c>
    </row>
    <row r="918" spans="1:3" x14ac:dyDescent="0.3">
      <c r="A918">
        <v>9</v>
      </c>
      <c r="B918" t="s">
        <v>4530</v>
      </c>
      <c r="C918" t="s">
        <v>6627</v>
      </c>
    </row>
    <row r="919" spans="1:3" x14ac:dyDescent="0.3">
      <c r="A919">
        <v>9</v>
      </c>
      <c r="B919" t="s">
        <v>4531</v>
      </c>
      <c r="C919" t="s">
        <v>6627</v>
      </c>
    </row>
    <row r="920" spans="1:3" x14ac:dyDescent="0.3">
      <c r="A920">
        <v>10</v>
      </c>
      <c r="B920" t="s">
        <v>4532</v>
      </c>
      <c r="C920" t="s">
        <v>6627</v>
      </c>
    </row>
    <row r="921" spans="1:3" x14ac:dyDescent="0.3">
      <c r="A921">
        <v>8</v>
      </c>
      <c r="B921" t="s">
        <v>4533</v>
      </c>
      <c r="C921" t="s">
        <v>6627</v>
      </c>
    </row>
    <row r="922" spans="1:3" x14ac:dyDescent="0.3">
      <c r="A922">
        <v>10</v>
      </c>
      <c r="B922" t="s">
        <v>4534</v>
      </c>
      <c r="C922" t="s">
        <v>6627</v>
      </c>
    </row>
    <row r="923" spans="1:3" x14ac:dyDescent="0.3">
      <c r="A923">
        <v>10</v>
      </c>
      <c r="B923" t="s">
        <v>4535</v>
      </c>
      <c r="C923" t="s">
        <v>6627</v>
      </c>
    </row>
    <row r="924" spans="1:3" x14ac:dyDescent="0.3">
      <c r="A924">
        <v>10</v>
      </c>
      <c r="B924" t="s">
        <v>4536</v>
      </c>
      <c r="C924" t="s">
        <v>6627</v>
      </c>
    </row>
    <row r="925" spans="1:3" x14ac:dyDescent="0.3">
      <c r="A925">
        <v>10</v>
      </c>
      <c r="B925" t="s">
        <v>4537</v>
      </c>
      <c r="C925" t="s">
        <v>6627</v>
      </c>
    </row>
    <row r="926" spans="1:3" x14ac:dyDescent="0.3">
      <c r="A926">
        <v>10</v>
      </c>
      <c r="B926" t="s">
        <v>4538</v>
      </c>
      <c r="C926" t="s">
        <v>6627</v>
      </c>
    </row>
    <row r="927" spans="1:3" x14ac:dyDescent="0.3">
      <c r="A927">
        <v>10</v>
      </c>
      <c r="B927" t="s">
        <v>4539</v>
      </c>
      <c r="C927" t="s">
        <v>6627</v>
      </c>
    </row>
    <row r="928" spans="1:3" x14ac:dyDescent="0.3">
      <c r="A928">
        <v>10</v>
      </c>
      <c r="B928" t="s">
        <v>4540</v>
      </c>
      <c r="C928" t="s">
        <v>6627</v>
      </c>
    </row>
    <row r="929" spans="1:3" x14ac:dyDescent="0.3">
      <c r="A929">
        <v>10</v>
      </c>
      <c r="B929" t="s">
        <v>4541</v>
      </c>
      <c r="C929" t="s">
        <v>6627</v>
      </c>
    </row>
    <row r="930" spans="1:3" x14ac:dyDescent="0.3">
      <c r="A930">
        <v>9</v>
      </c>
      <c r="B930" t="s">
        <v>4542</v>
      </c>
      <c r="C930" t="s">
        <v>6627</v>
      </c>
    </row>
    <row r="931" spans="1:3" x14ac:dyDescent="0.3">
      <c r="A931">
        <v>10</v>
      </c>
      <c r="B931" t="s">
        <v>4543</v>
      </c>
      <c r="C931" t="s">
        <v>6627</v>
      </c>
    </row>
    <row r="932" spans="1:3" x14ac:dyDescent="0.3">
      <c r="A932">
        <v>10</v>
      </c>
      <c r="B932" t="s">
        <v>4544</v>
      </c>
      <c r="C932" t="s">
        <v>6627</v>
      </c>
    </row>
    <row r="933" spans="1:3" x14ac:dyDescent="0.3">
      <c r="A933">
        <v>10</v>
      </c>
      <c r="B933" t="s">
        <v>4545</v>
      </c>
      <c r="C933" t="s">
        <v>6627</v>
      </c>
    </row>
    <row r="934" spans="1:3" x14ac:dyDescent="0.3">
      <c r="A934">
        <v>10</v>
      </c>
      <c r="B934" t="s">
        <v>4546</v>
      </c>
      <c r="C934" t="s">
        <v>6627</v>
      </c>
    </row>
    <row r="935" spans="1:3" x14ac:dyDescent="0.3">
      <c r="A935">
        <v>10</v>
      </c>
      <c r="B935" t="s">
        <v>4547</v>
      </c>
      <c r="C935" t="s">
        <v>6627</v>
      </c>
    </row>
    <row r="936" spans="1:3" x14ac:dyDescent="0.3">
      <c r="A936">
        <v>10</v>
      </c>
      <c r="B936" t="s">
        <v>4548</v>
      </c>
      <c r="C936" t="s">
        <v>6627</v>
      </c>
    </row>
    <row r="937" spans="1:3" x14ac:dyDescent="0.3">
      <c r="A937">
        <v>10</v>
      </c>
      <c r="B937" t="s">
        <v>4549</v>
      </c>
      <c r="C937" t="s">
        <v>6627</v>
      </c>
    </row>
    <row r="938" spans="1:3" x14ac:dyDescent="0.3">
      <c r="A938">
        <v>10</v>
      </c>
      <c r="B938" t="s">
        <v>4550</v>
      </c>
      <c r="C938" t="s">
        <v>6627</v>
      </c>
    </row>
    <row r="939" spans="1:3" x14ac:dyDescent="0.3">
      <c r="A939">
        <v>10</v>
      </c>
      <c r="B939" t="s">
        <v>4551</v>
      </c>
      <c r="C939" t="s">
        <v>6627</v>
      </c>
    </row>
    <row r="940" spans="1:3" x14ac:dyDescent="0.3">
      <c r="A940">
        <v>10</v>
      </c>
      <c r="B940" t="s">
        <v>4552</v>
      </c>
      <c r="C940" t="s">
        <v>6627</v>
      </c>
    </row>
    <row r="941" spans="1:3" x14ac:dyDescent="0.3">
      <c r="A941">
        <v>10</v>
      </c>
      <c r="B941" t="s">
        <v>4553</v>
      </c>
      <c r="C941" t="s">
        <v>6627</v>
      </c>
    </row>
    <row r="942" spans="1:3" x14ac:dyDescent="0.3">
      <c r="A942">
        <v>10</v>
      </c>
      <c r="B942" t="s">
        <v>4554</v>
      </c>
      <c r="C942" t="s">
        <v>6627</v>
      </c>
    </row>
    <row r="943" spans="1:3" x14ac:dyDescent="0.3">
      <c r="A943">
        <v>10</v>
      </c>
      <c r="B943" t="s">
        <v>4555</v>
      </c>
      <c r="C943" t="s">
        <v>6627</v>
      </c>
    </row>
    <row r="944" spans="1:3" x14ac:dyDescent="0.3">
      <c r="A944">
        <v>10</v>
      </c>
      <c r="B944" t="s">
        <v>4556</v>
      </c>
      <c r="C944" t="s">
        <v>6627</v>
      </c>
    </row>
    <row r="945" spans="1:3" x14ac:dyDescent="0.3">
      <c r="A945">
        <v>10</v>
      </c>
      <c r="B945" t="s">
        <v>4557</v>
      </c>
      <c r="C945" t="s">
        <v>6627</v>
      </c>
    </row>
    <row r="946" spans="1:3" x14ac:dyDescent="0.3">
      <c r="A946">
        <v>10</v>
      </c>
      <c r="B946" t="s">
        <v>4558</v>
      </c>
      <c r="C946" t="s">
        <v>6627</v>
      </c>
    </row>
    <row r="947" spans="1:3" x14ac:dyDescent="0.3">
      <c r="A947">
        <v>10</v>
      </c>
      <c r="B947" t="s">
        <v>4559</v>
      </c>
      <c r="C947" t="s">
        <v>6627</v>
      </c>
    </row>
    <row r="948" spans="1:3" x14ac:dyDescent="0.3">
      <c r="A948">
        <v>10</v>
      </c>
      <c r="B948" t="s">
        <v>4560</v>
      </c>
      <c r="C948" t="s">
        <v>6627</v>
      </c>
    </row>
    <row r="949" spans="1:3" x14ac:dyDescent="0.3">
      <c r="A949">
        <v>10</v>
      </c>
      <c r="B949" t="s">
        <v>4561</v>
      </c>
      <c r="C949" t="s">
        <v>6627</v>
      </c>
    </row>
    <row r="950" spans="1:3" x14ac:dyDescent="0.3">
      <c r="A950">
        <v>10</v>
      </c>
      <c r="B950" t="s">
        <v>4562</v>
      </c>
      <c r="C950" t="s">
        <v>6627</v>
      </c>
    </row>
    <row r="951" spans="1:3" x14ac:dyDescent="0.3">
      <c r="A951">
        <v>10</v>
      </c>
      <c r="B951" t="s">
        <v>4563</v>
      </c>
      <c r="C951" t="s">
        <v>6627</v>
      </c>
    </row>
    <row r="952" spans="1:3" x14ac:dyDescent="0.3">
      <c r="A952">
        <v>10</v>
      </c>
      <c r="B952" t="s">
        <v>4564</v>
      </c>
      <c r="C952" t="s">
        <v>6627</v>
      </c>
    </row>
    <row r="953" spans="1:3" x14ac:dyDescent="0.3">
      <c r="A953">
        <v>10</v>
      </c>
      <c r="B953" t="s">
        <v>4565</v>
      </c>
      <c r="C953" t="s">
        <v>6627</v>
      </c>
    </row>
    <row r="954" spans="1:3" x14ac:dyDescent="0.3">
      <c r="A954">
        <v>10</v>
      </c>
      <c r="B954" t="s">
        <v>4566</v>
      </c>
      <c r="C954" t="s">
        <v>6627</v>
      </c>
    </row>
    <row r="955" spans="1:3" x14ac:dyDescent="0.3">
      <c r="A955">
        <v>10</v>
      </c>
      <c r="B955" t="s">
        <v>4567</v>
      </c>
      <c r="C955" t="s">
        <v>6627</v>
      </c>
    </row>
    <row r="956" spans="1:3" x14ac:dyDescent="0.3">
      <c r="A956">
        <v>10</v>
      </c>
      <c r="B956" t="s">
        <v>4568</v>
      </c>
      <c r="C956" t="s">
        <v>6627</v>
      </c>
    </row>
    <row r="957" spans="1:3" x14ac:dyDescent="0.3">
      <c r="A957">
        <v>10</v>
      </c>
      <c r="B957" t="s">
        <v>4569</v>
      </c>
      <c r="C957" t="s">
        <v>6627</v>
      </c>
    </row>
    <row r="958" spans="1:3" x14ac:dyDescent="0.3">
      <c r="A958">
        <v>10</v>
      </c>
      <c r="B958" t="s">
        <v>4570</v>
      </c>
      <c r="C958" t="s">
        <v>6627</v>
      </c>
    </row>
    <row r="959" spans="1:3" x14ac:dyDescent="0.3">
      <c r="A959">
        <v>10</v>
      </c>
      <c r="B959" t="s">
        <v>4571</v>
      </c>
      <c r="C959" t="s">
        <v>6627</v>
      </c>
    </row>
    <row r="960" spans="1:3" x14ac:dyDescent="0.3">
      <c r="A960">
        <v>10</v>
      </c>
      <c r="B960" t="s">
        <v>4572</v>
      </c>
      <c r="C960" t="s">
        <v>6627</v>
      </c>
    </row>
    <row r="961" spans="1:3" x14ac:dyDescent="0.3">
      <c r="A961">
        <v>10</v>
      </c>
      <c r="B961" t="s">
        <v>4573</v>
      </c>
      <c r="C961" t="s">
        <v>6627</v>
      </c>
    </row>
    <row r="962" spans="1:3" x14ac:dyDescent="0.3">
      <c r="A962">
        <v>10</v>
      </c>
      <c r="B962" t="s">
        <v>4574</v>
      </c>
      <c r="C962" t="s">
        <v>6627</v>
      </c>
    </row>
    <row r="963" spans="1:3" x14ac:dyDescent="0.3">
      <c r="A963">
        <v>10</v>
      </c>
      <c r="B963" t="s">
        <v>4575</v>
      </c>
      <c r="C963" t="s">
        <v>6627</v>
      </c>
    </row>
    <row r="964" spans="1:3" x14ac:dyDescent="0.3">
      <c r="A964">
        <v>10</v>
      </c>
      <c r="B964" t="s">
        <v>4576</v>
      </c>
      <c r="C964" t="s">
        <v>6627</v>
      </c>
    </row>
    <row r="965" spans="1:3" x14ac:dyDescent="0.3">
      <c r="A965">
        <v>10</v>
      </c>
      <c r="B965" t="s">
        <v>4577</v>
      </c>
      <c r="C965" t="s">
        <v>6627</v>
      </c>
    </row>
    <row r="966" spans="1:3" x14ac:dyDescent="0.3">
      <c r="A966">
        <v>10</v>
      </c>
      <c r="B966" t="s">
        <v>4578</v>
      </c>
      <c r="C966" t="s">
        <v>6627</v>
      </c>
    </row>
    <row r="967" spans="1:3" x14ac:dyDescent="0.3">
      <c r="A967">
        <v>10</v>
      </c>
      <c r="B967" t="s">
        <v>4579</v>
      </c>
      <c r="C967" t="s">
        <v>6627</v>
      </c>
    </row>
    <row r="968" spans="1:3" x14ac:dyDescent="0.3">
      <c r="A968">
        <v>10</v>
      </c>
      <c r="B968" t="s">
        <v>4580</v>
      </c>
      <c r="C968" t="s">
        <v>6627</v>
      </c>
    </row>
    <row r="969" spans="1:3" x14ac:dyDescent="0.3">
      <c r="A969">
        <v>10</v>
      </c>
      <c r="B969" t="s">
        <v>4581</v>
      </c>
      <c r="C969" t="s">
        <v>6627</v>
      </c>
    </row>
    <row r="970" spans="1:3" x14ac:dyDescent="0.3">
      <c r="A970">
        <v>10</v>
      </c>
      <c r="B970" t="s">
        <v>4582</v>
      </c>
      <c r="C970" t="s">
        <v>6627</v>
      </c>
    </row>
    <row r="971" spans="1:3" x14ac:dyDescent="0.3">
      <c r="A971">
        <v>10</v>
      </c>
      <c r="B971" t="s">
        <v>4583</v>
      </c>
      <c r="C971" t="s">
        <v>6627</v>
      </c>
    </row>
    <row r="972" spans="1:3" x14ac:dyDescent="0.3">
      <c r="A972">
        <v>10</v>
      </c>
      <c r="B972" t="s">
        <v>4584</v>
      </c>
      <c r="C972" t="s">
        <v>6627</v>
      </c>
    </row>
    <row r="973" spans="1:3" x14ac:dyDescent="0.3">
      <c r="A973">
        <v>10</v>
      </c>
      <c r="B973" t="s">
        <v>4585</v>
      </c>
      <c r="C973" t="s">
        <v>6627</v>
      </c>
    </row>
    <row r="974" spans="1:3" x14ac:dyDescent="0.3">
      <c r="A974">
        <v>10</v>
      </c>
      <c r="B974" t="s">
        <v>4586</v>
      </c>
      <c r="C974" t="s">
        <v>6627</v>
      </c>
    </row>
    <row r="975" spans="1:3" x14ac:dyDescent="0.3">
      <c r="A975">
        <v>10</v>
      </c>
      <c r="B975" t="s">
        <v>4587</v>
      </c>
      <c r="C975" t="s">
        <v>6627</v>
      </c>
    </row>
    <row r="976" spans="1:3" x14ac:dyDescent="0.3">
      <c r="A976">
        <v>10</v>
      </c>
      <c r="B976" t="s">
        <v>4588</v>
      </c>
      <c r="C976" t="s">
        <v>6627</v>
      </c>
    </row>
    <row r="977" spans="1:3" x14ac:dyDescent="0.3">
      <c r="A977">
        <v>10</v>
      </c>
      <c r="B977" t="s">
        <v>4589</v>
      </c>
      <c r="C977" t="s">
        <v>6627</v>
      </c>
    </row>
    <row r="978" spans="1:3" x14ac:dyDescent="0.3">
      <c r="A978">
        <v>10</v>
      </c>
      <c r="B978" t="s">
        <v>4590</v>
      </c>
      <c r="C978" t="s">
        <v>6627</v>
      </c>
    </row>
    <row r="979" spans="1:3" x14ac:dyDescent="0.3">
      <c r="A979">
        <v>10</v>
      </c>
      <c r="B979" t="s">
        <v>4591</v>
      </c>
      <c r="C979" t="s">
        <v>6627</v>
      </c>
    </row>
    <row r="980" spans="1:3" x14ac:dyDescent="0.3">
      <c r="A980">
        <v>10</v>
      </c>
      <c r="B980" t="s">
        <v>4592</v>
      </c>
      <c r="C980" t="s">
        <v>6627</v>
      </c>
    </row>
    <row r="981" spans="1:3" x14ac:dyDescent="0.3">
      <c r="A981">
        <v>10</v>
      </c>
      <c r="B981" t="s">
        <v>4593</v>
      </c>
      <c r="C981" t="s">
        <v>6627</v>
      </c>
    </row>
    <row r="982" spans="1:3" x14ac:dyDescent="0.3">
      <c r="A982">
        <v>10</v>
      </c>
      <c r="B982" t="s">
        <v>4594</v>
      </c>
      <c r="C982" t="s">
        <v>6627</v>
      </c>
    </row>
    <row r="983" spans="1:3" x14ac:dyDescent="0.3">
      <c r="A983">
        <v>10</v>
      </c>
      <c r="B983" t="s">
        <v>4595</v>
      </c>
      <c r="C983" t="s">
        <v>6627</v>
      </c>
    </row>
    <row r="984" spans="1:3" x14ac:dyDescent="0.3">
      <c r="A984">
        <v>10</v>
      </c>
      <c r="B984" t="s">
        <v>4596</v>
      </c>
      <c r="C984" t="s">
        <v>6627</v>
      </c>
    </row>
    <row r="985" spans="1:3" x14ac:dyDescent="0.3">
      <c r="A985">
        <v>10</v>
      </c>
      <c r="B985" t="s">
        <v>4597</v>
      </c>
      <c r="C985" t="s">
        <v>6627</v>
      </c>
    </row>
    <row r="986" spans="1:3" x14ac:dyDescent="0.3">
      <c r="A986">
        <v>10</v>
      </c>
      <c r="B986" t="s">
        <v>4598</v>
      </c>
      <c r="C986" t="s">
        <v>6627</v>
      </c>
    </row>
    <row r="987" spans="1:3" x14ac:dyDescent="0.3">
      <c r="A987">
        <v>10</v>
      </c>
      <c r="B987" t="s">
        <v>4599</v>
      </c>
      <c r="C987" t="s">
        <v>6627</v>
      </c>
    </row>
    <row r="988" spans="1:3" x14ac:dyDescent="0.3">
      <c r="A988">
        <v>10</v>
      </c>
      <c r="B988" t="s">
        <v>4600</v>
      </c>
      <c r="C988" t="s">
        <v>6627</v>
      </c>
    </row>
    <row r="989" spans="1:3" x14ac:dyDescent="0.3">
      <c r="A989">
        <v>10</v>
      </c>
      <c r="B989" t="s">
        <v>4601</v>
      </c>
      <c r="C989" t="s">
        <v>6627</v>
      </c>
    </row>
    <row r="990" spans="1:3" x14ac:dyDescent="0.3">
      <c r="A990">
        <v>10</v>
      </c>
      <c r="B990" t="s">
        <v>4602</v>
      </c>
      <c r="C990" t="s">
        <v>6627</v>
      </c>
    </row>
    <row r="991" spans="1:3" x14ac:dyDescent="0.3">
      <c r="A991">
        <v>10</v>
      </c>
      <c r="B991" t="s">
        <v>4603</v>
      </c>
      <c r="C991" t="s">
        <v>6627</v>
      </c>
    </row>
    <row r="992" spans="1:3" x14ac:dyDescent="0.3">
      <c r="A992">
        <v>10</v>
      </c>
      <c r="B992" t="s">
        <v>4604</v>
      </c>
      <c r="C992" t="s">
        <v>6627</v>
      </c>
    </row>
    <row r="993" spans="1:3" x14ac:dyDescent="0.3">
      <c r="A993">
        <v>10</v>
      </c>
      <c r="B993" t="s">
        <v>4605</v>
      </c>
      <c r="C993" t="s">
        <v>6627</v>
      </c>
    </row>
    <row r="994" spans="1:3" x14ac:dyDescent="0.3">
      <c r="A994">
        <v>10</v>
      </c>
      <c r="B994" t="s">
        <v>4606</v>
      </c>
      <c r="C994" t="s">
        <v>6627</v>
      </c>
    </row>
    <row r="995" spans="1:3" x14ac:dyDescent="0.3">
      <c r="A995">
        <v>10</v>
      </c>
      <c r="B995" t="s">
        <v>4607</v>
      </c>
      <c r="C995" t="s">
        <v>6627</v>
      </c>
    </row>
    <row r="996" spans="1:3" x14ac:dyDescent="0.3">
      <c r="A996">
        <v>10</v>
      </c>
      <c r="B996" t="s">
        <v>4608</v>
      </c>
      <c r="C996" t="s">
        <v>6627</v>
      </c>
    </row>
    <row r="997" spans="1:3" x14ac:dyDescent="0.3">
      <c r="A997">
        <v>10</v>
      </c>
      <c r="B997" t="s">
        <v>4609</v>
      </c>
      <c r="C997" t="s">
        <v>6627</v>
      </c>
    </row>
    <row r="998" spans="1:3" x14ac:dyDescent="0.3">
      <c r="A998">
        <v>10</v>
      </c>
      <c r="B998" t="s">
        <v>4610</v>
      </c>
      <c r="C998" t="s">
        <v>6627</v>
      </c>
    </row>
    <row r="999" spans="1:3" x14ac:dyDescent="0.3">
      <c r="A999">
        <v>10</v>
      </c>
      <c r="B999" t="s">
        <v>4611</v>
      </c>
      <c r="C999" t="s">
        <v>6627</v>
      </c>
    </row>
    <row r="1000" spans="1:3" x14ac:dyDescent="0.3">
      <c r="A1000">
        <v>10</v>
      </c>
      <c r="B1000" t="s">
        <v>4612</v>
      </c>
      <c r="C1000" t="s">
        <v>6627</v>
      </c>
    </row>
    <row r="1001" spans="1:3" x14ac:dyDescent="0.3">
      <c r="A1001">
        <v>10</v>
      </c>
      <c r="B1001" t="s">
        <v>5174</v>
      </c>
      <c r="C1001" t="s">
        <v>6627</v>
      </c>
    </row>
    <row r="1002" spans="1:3" x14ac:dyDescent="0.3">
      <c r="A1002">
        <v>10</v>
      </c>
      <c r="B1002" t="s">
        <v>5175</v>
      </c>
      <c r="C1002" t="s">
        <v>6627</v>
      </c>
    </row>
    <row r="1003" spans="1:3" x14ac:dyDescent="0.3">
      <c r="A1003">
        <v>10</v>
      </c>
      <c r="B1003" t="s">
        <v>5176</v>
      </c>
      <c r="C1003" t="s">
        <v>6627</v>
      </c>
    </row>
    <row r="1004" spans="1:3" x14ac:dyDescent="0.3">
      <c r="A1004">
        <v>10</v>
      </c>
      <c r="B1004" t="s">
        <v>5177</v>
      </c>
      <c r="C1004" t="s">
        <v>6627</v>
      </c>
    </row>
    <row r="1005" spans="1:3" x14ac:dyDescent="0.3">
      <c r="A1005">
        <v>10</v>
      </c>
      <c r="B1005" t="s">
        <v>5178</v>
      </c>
      <c r="C1005" t="s">
        <v>6627</v>
      </c>
    </row>
    <row r="1006" spans="1:3" x14ac:dyDescent="0.3">
      <c r="A1006">
        <v>10</v>
      </c>
      <c r="B1006" t="s">
        <v>5179</v>
      </c>
      <c r="C1006" t="s">
        <v>6627</v>
      </c>
    </row>
    <row r="1007" spans="1:3" x14ac:dyDescent="0.3">
      <c r="A1007">
        <v>10</v>
      </c>
      <c r="B1007" t="s">
        <v>5180</v>
      </c>
      <c r="C1007" t="s">
        <v>6627</v>
      </c>
    </row>
    <row r="1008" spans="1:3" x14ac:dyDescent="0.3">
      <c r="A1008">
        <v>10</v>
      </c>
      <c r="B1008" t="s">
        <v>5181</v>
      </c>
      <c r="C1008" t="s">
        <v>6627</v>
      </c>
    </row>
    <row r="1009" spans="1:3" x14ac:dyDescent="0.3">
      <c r="A1009">
        <v>10</v>
      </c>
      <c r="B1009" t="s">
        <v>5182</v>
      </c>
      <c r="C1009" t="s">
        <v>6627</v>
      </c>
    </row>
    <row r="1010" spans="1:3" x14ac:dyDescent="0.3">
      <c r="A1010">
        <v>10</v>
      </c>
      <c r="B1010" t="s">
        <v>5183</v>
      </c>
      <c r="C1010" t="s">
        <v>6627</v>
      </c>
    </row>
    <row r="1011" spans="1:3" x14ac:dyDescent="0.3">
      <c r="A1011">
        <v>10</v>
      </c>
      <c r="B1011" t="s">
        <v>5184</v>
      </c>
      <c r="C1011" t="s">
        <v>6627</v>
      </c>
    </row>
    <row r="1012" spans="1:3" x14ac:dyDescent="0.3">
      <c r="A1012">
        <v>10</v>
      </c>
      <c r="B1012" t="s">
        <v>5185</v>
      </c>
      <c r="C1012" t="s">
        <v>6627</v>
      </c>
    </row>
    <row r="1013" spans="1:3" x14ac:dyDescent="0.3">
      <c r="A1013">
        <v>10</v>
      </c>
      <c r="B1013" t="s">
        <v>5186</v>
      </c>
      <c r="C1013" t="s">
        <v>6627</v>
      </c>
    </row>
    <row r="1014" spans="1:3" x14ac:dyDescent="0.3">
      <c r="A1014">
        <v>10</v>
      </c>
      <c r="B1014" t="s">
        <v>5187</v>
      </c>
      <c r="C1014" t="s">
        <v>6627</v>
      </c>
    </row>
    <row r="1015" spans="1:3" x14ac:dyDescent="0.3">
      <c r="A1015">
        <v>10</v>
      </c>
      <c r="B1015" t="s">
        <v>5188</v>
      </c>
      <c r="C1015" t="s">
        <v>6627</v>
      </c>
    </row>
    <row r="1016" spans="1:3" x14ac:dyDescent="0.3">
      <c r="A1016">
        <v>10</v>
      </c>
      <c r="B1016" t="s">
        <v>5189</v>
      </c>
      <c r="C1016" t="s">
        <v>6627</v>
      </c>
    </row>
    <row r="1017" spans="1:3" x14ac:dyDescent="0.3">
      <c r="A1017">
        <v>10</v>
      </c>
      <c r="B1017" t="s">
        <v>5190</v>
      </c>
      <c r="C1017" t="s">
        <v>6627</v>
      </c>
    </row>
    <row r="1018" spans="1:3" x14ac:dyDescent="0.3">
      <c r="A1018">
        <v>10</v>
      </c>
      <c r="B1018" t="s">
        <v>5191</v>
      </c>
      <c r="C1018" t="s">
        <v>6627</v>
      </c>
    </row>
    <row r="1019" spans="1:3" x14ac:dyDescent="0.3">
      <c r="A1019">
        <v>10</v>
      </c>
      <c r="B1019" t="s">
        <v>5192</v>
      </c>
      <c r="C1019" t="s">
        <v>6627</v>
      </c>
    </row>
    <row r="1020" spans="1:3" x14ac:dyDescent="0.3">
      <c r="A1020">
        <v>10</v>
      </c>
      <c r="B1020" t="s">
        <v>5193</v>
      </c>
      <c r="C1020" t="s">
        <v>6627</v>
      </c>
    </row>
    <row r="1021" spans="1:3" x14ac:dyDescent="0.3">
      <c r="A1021">
        <v>10</v>
      </c>
      <c r="B1021" t="s">
        <v>5194</v>
      </c>
      <c r="C1021" t="s">
        <v>6627</v>
      </c>
    </row>
    <row r="1022" spans="1:3" x14ac:dyDescent="0.3">
      <c r="A1022">
        <v>10</v>
      </c>
      <c r="B1022" t="s">
        <v>5195</v>
      </c>
      <c r="C1022" t="s">
        <v>6627</v>
      </c>
    </row>
    <row r="1023" spans="1:3" x14ac:dyDescent="0.3">
      <c r="A1023">
        <v>10</v>
      </c>
      <c r="B1023" t="s">
        <v>5196</v>
      </c>
      <c r="C1023" t="s">
        <v>6627</v>
      </c>
    </row>
    <row r="1024" spans="1:3" x14ac:dyDescent="0.3">
      <c r="A1024">
        <v>10</v>
      </c>
      <c r="B1024" t="s">
        <v>5197</v>
      </c>
      <c r="C1024" t="s">
        <v>6627</v>
      </c>
    </row>
    <row r="1025" spans="1:3" x14ac:dyDescent="0.3">
      <c r="A1025">
        <v>10</v>
      </c>
      <c r="B1025" t="s">
        <v>5198</v>
      </c>
      <c r="C1025" t="s">
        <v>6627</v>
      </c>
    </row>
    <row r="1026" spans="1:3" x14ac:dyDescent="0.3">
      <c r="A1026">
        <v>10</v>
      </c>
      <c r="B1026" t="s">
        <v>5199</v>
      </c>
      <c r="C1026" t="s">
        <v>6627</v>
      </c>
    </row>
    <row r="1027" spans="1:3" x14ac:dyDescent="0.3">
      <c r="A1027">
        <v>10</v>
      </c>
      <c r="B1027" t="s">
        <v>5200</v>
      </c>
      <c r="C1027" t="s">
        <v>6627</v>
      </c>
    </row>
    <row r="1028" spans="1:3" x14ac:dyDescent="0.3">
      <c r="A1028">
        <v>10</v>
      </c>
      <c r="B1028" t="s">
        <v>5201</v>
      </c>
      <c r="C1028" t="s">
        <v>6627</v>
      </c>
    </row>
    <row r="1029" spans="1:3" x14ac:dyDescent="0.3">
      <c r="A1029">
        <v>10</v>
      </c>
      <c r="B1029" t="s">
        <v>5202</v>
      </c>
      <c r="C1029" t="s">
        <v>6627</v>
      </c>
    </row>
    <row r="1030" spans="1:3" x14ac:dyDescent="0.3">
      <c r="A1030">
        <v>10</v>
      </c>
      <c r="B1030" t="s">
        <v>5203</v>
      </c>
      <c r="C1030" t="s">
        <v>6627</v>
      </c>
    </row>
    <row r="1031" spans="1:3" x14ac:dyDescent="0.3">
      <c r="A1031">
        <v>10</v>
      </c>
      <c r="B1031" t="s">
        <v>5204</v>
      </c>
      <c r="C1031" t="s">
        <v>6627</v>
      </c>
    </row>
    <row r="1032" spans="1:3" x14ac:dyDescent="0.3">
      <c r="A1032">
        <v>10</v>
      </c>
      <c r="B1032" t="s">
        <v>5205</v>
      </c>
      <c r="C1032" t="s">
        <v>6627</v>
      </c>
    </row>
    <row r="1033" spans="1:3" x14ac:dyDescent="0.3">
      <c r="A1033">
        <v>10</v>
      </c>
      <c r="B1033" t="s">
        <v>5206</v>
      </c>
      <c r="C1033" t="s">
        <v>6627</v>
      </c>
    </row>
    <row r="1034" spans="1:3" x14ac:dyDescent="0.3">
      <c r="A1034">
        <v>10</v>
      </c>
      <c r="B1034" t="s">
        <v>5207</v>
      </c>
      <c r="C1034" t="s">
        <v>6627</v>
      </c>
    </row>
    <row r="1035" spans="1:3" x14ac:dyDescent="0.3">
      <c r="A1035">
        <v>10</v>
      </c>
      <c r="B1035" t="s">
        <v>5208</v>
      </c>
      <c r="C1035" t="s">
        <v>6627</v>
      </c>
    </row>
    <row r="1036" spans="1:3" x14ac:dyDescent="0.3">
      <c r="A1036">
        <v>10</v>
      </c>
      <c r="B1036" t="s">
        <v>5209</v>
      </c>
      <c r="C1036" t="s">
        <v>6627</v>
      </c>
    </row>
    <row r="1037" spans="1:3" x14ac:dyDescent="0.3">
      <c r="A1037">
        <v>10</v>
      </c>
      <c r="B1037" t="s">
        <v>5210</v>
      </c>
      <c r="C1037" t="s">
        <v>6627</v>
      </c>
    </row>
    <row r="1038" spans="1:3" x14ac:dyDescent="0.3">
      <c r="A1038">
        <v>10</v>
      </c>
      <c r="B1038" t="s">
        <v>5211</v>
      </c>
      <c r="C1038" t="s">
        <v>6627</v>
      </c>
    </row>
    <row r="1039" spans="1:3" x14ac:dyDescent="0.3">
      <c r="A1039">
        <v>10</v>
      </c>
      <c r="B1039" t="s">
        <v>5212</v>
      </c>
      <c r="C1039" t="s">
        <v>6627</v>
      </c>
    </row>
    <row r="1040" spans="1:3" x14ac:dyDescent="0.3">
      <c r="A1040">
        <v>10</v>
      </c>
      <c r="B1040" t="s">
        <v>5213</v>
      </c>
      <c r="C1040" t="s">
        <v>6627</v>
      </c>
    </row>
    <row r="1041" spans="1:3" x14ac:dyDescent="0.3">
      <c r="A1041">
        <v>10</v>
      </c>
      <c r="B1041" t="s">
        <v>5214</v>
      </c>
      <c r="C1041" t="s">
        <v>6627</v>
      </c>
    </row>
    <row r="1042" spans="1:3" x14ac:dyDescent="0.3">
      <c r="A1042">
        <v>10</v>
      </c>
      <c r="B1042" t="s">
        <v>5215</v>
      </c>
      <c r="C1042" t="s">
        <v>6627</v>
      </c>
    </row>
    <row r="1043" spans="1:3" x14ac:dyDescent="0.3">
      <c r="A1043">
        <v>10</v>
      </c>
      <c r="B1043" t="s">
        <v>5216</v>
      </c>
      <c r="C1043" t="s">
        <v>6627</v>
      </c>
    </row>
    <row r="1044" spans="1:3" x14ac:dyDescent="0.3">
      <c r="A1044">
        <v>9</v>
      </c>
      <c r="B1044" t="s">
        <v>5217</v>
      </c>
      <c r="C1044" t="s">
        <v>6627</v>
      </c>
    </row>
    <row r="1045" spans="1:3" x14ac:dyDescent="0.3">
      <c r="A1045">
        <v>10</v>
      </c>
      <c r="B1045" t="s">
        <v>5218</v>
      </c>
      <c r="C1045" t="s">
        <v>6627</v>
      </c>
    </row>
    <row r="1046" spans="1:3" x14ac:dyDescent="0.3">
      <c r="A1046">
        <v>10</v>
      </c>
      <c r="B1046" t="s">
        <v>5219</v>
      </c>
      <c r="C1046" t="s">
        <v>6627</v>
      </c>
    </row>
    <row r="1047" spans="1:3" x14ac:dyDescent="0.3">
      <c r="A1047">
        <v>10</v>
      </c>
      <c r="B1047" t="s">
        <v>5220</v>
      </c>
      <c r="C1047" t="s">
        <v>6627</v>
      </c>
    </row>
    <row r="1048" spans="1:3" x14ac:dyDescent="0.3">
      <c r="A1048">
        <v>10</v>
      </c>
      <c r="B1048" t="s">
        <v>5221</v>
      </c>
      <c r="C1048" t="s">
        <v>6627</v>
      </c>
    </row>
    <row r="1049" spans="1:3" x14ac:dyDescent="0.3">
      <c r="A1049">
        <v>10</v>
      </c>
      <c r="B1049" t="s">
        <v>5222</v>
      </c>
      <c r="C1049" t="s">
        <v>6627</v>
      </c>
    </row>
    <row r="1050" spans="1:3" x14ac:dyDescent="0.3">
      <c r="A1050">
        <v>10</v>
      </c>
      <c r="B1050" t="s">
        <v>5223</v>
      </c>
      <c r="C1050" t="s">
        <v>6627</v>
      </c>
    </row>
    <row r="1051" spans="1:3" x14ac:dyDescent="0.3">
      <c r="A1051">
        <v>10</v>
      </c>
      <c r="B1051" t="s">
        <v>5224</v>
      </c>
      <c r="C1051" t="s">
        <v>6627</v>
      </c>
    </row>
    <row r="1052" spans="1:3" x14ac:dyDescent="0.3">
      <c r="A1052">
        <v>10</v>
      </c>
      <c r="B1052" t="s">
        <v>5225</v>
      </c>
      <c r="C1052" t="s">
        <v>6627</v>
      </c>
    </row>
    <row r="1053" spans="1:3" x14ac:dyDescent="0.3">
      <c r="A1053">
        <v>10</v>
      </c>
      <c r="B1053" t="s">
        <v>5226</v>
      </c>
      <c r="C1053" t="s">
        <v>6627</v>
      </c>
    </row>
    <row r="1054" spans="1:3" x14ac:dyDescent="0.3">
      <c r="A1054">
        <v>10</v>
      </c>
      <c r="B1054" t="s">
        <v>5227</v>
      </c>
      <c r="C1054" t="s">
        <v>6627</v>
      </c>
    </row>
    <row r="1055" spans="1:3" x14ac:dyDescent="0.3">
      <c r="A1055">
        <v>10</v>
      </c>
      <c r="B1055" t="s">
        <v>5228</v>
      </c>
      <c r="C1055" t="s">
        <v>6627</v>
      </c>
    </row>
    <row r="1056" spans="1:3" x14ac:dyDescent="0.3">
      <c r="A1056">
        <v>10</v>
      </c>
      <c r="B1056" t="s">
        <v>5229</v>
      </c>
      <c r="C1056" t="s">
        <v>6627</v>
      </c>
    </row>
    <row r="1057" spans="1:3" x14ac:dyDescent="0.3">
      <c r="A1057">
        <v>10</v>
      </c>
      <c r="B1057" t="s">
        <v>5230</v>
      </c>
      <c r="C1057" t="s">
        <v>6627</v>
      </c>
    </row>
    <row r="1058" spans="1:3" x14ac:dyDescent="0.3">
      <c r="A1058">
        <v>10</v>
      </c>
      <c r="B1058" t="s">
        <v>5231</v>
      </c>
      <c r="C1058" t="s">
        <v>6627</v>
      </c>
    </row>
    <row r="1059" spans="1:3" x14ac:dyDescent="0.3">
      <c r="A1059">
        <v>10</v>
      </c>
      <c r="B1059" t="s">
        <v>5232</v>
      </c>
      <c r="C1059" t="s">
        <v>6627</v>
      </c>
    </row>
    <row r="1060" spans="1:3" x14ac:dyDescent="0.3">
      <c r="A1060">
        <v>10</v>
      </c>
      <c r="B1060" t="s">
        <v>5233</v>
      </c>
      <c r="C1060" t="s">
        <v>6627</v>
      </c>
    </row>
    <row r="1061" spans="1:3" x14ac:dyDescent="0.3">
      <c r="A1061">
        <v>10</v>
      </c>
      <c r="B1061" t="s">
        <v>5234</v>
      </c>
      <c r="C1061" t="s">
        <v>6627</v>
      </c>
    </row>
    <row r="1062" spans="1:3" x14ac:dyDescent="0.3">
      <c r="A1062">
        <v>10</v>
      </c>
      <c r="B1062" t="s">
        <v>5235</v>
      </c>
      <c r="C1062" t="s">
        <v>6627</v>
      </c>
    </row>
    <row r="1063" spans="1:3" x14ac:dyDescent="0.3">
      <c r="A1063">
        <v>10</v>
      </c>
      <c r="B1063" t="s">
        <v>5236</v>
      </c>
      <c r="C1063" t="s">
        <v>6627</v>
      </c>
    </row>
    <row r="1064" spans="1:3" x14ac:dyDescent="0.3">
      <c r="A1064">
        <v>10</v>
      </c>
      <c r="B1064" t="s">
        <v>5237</v>
      </c>
      <c r="C1064" t="s">
        <v>6627</v>
      </c>
    </row>
    <row r="1065" spans="1:3" x14ac:dyDescent="0.3">
      <c r="A1065">
        <v>10</v>
      </c>
      <c r="B1065" t="s">
        <v>5238</v>
      </c>
      <c r="C1065" t="s">
        <v>6627</v>
      </c>
    </row>
    <row r="1066" spans="1:3" x14ac:dyDescent="0.3">
      <c r="A1066">
        <v>10</v>
      </c>
      <c r="B1066" t="s">
        <v>5239</v>
      </c>
      <c r="C1066" t="s">
        <v>6627</v>
      </c>
    </row>
    <row r="1067" spans="1:3" x14ac:dyDescent="0.3">
      <c r="A1067">
        <v>10</v>
      </c>
      <c r="B1067" t="s">
        <v>5240</v>
      </c>
      <c r="C1067" t="s">
        <v>6627</v>
      </c>
    </row>
    <row r="1068" spans="1:3" x14ac:dyDescent="0.3">
      <c r="A1068">
        <v>10</v>
      </c>
      <c r="B1068" t="s">
        <v>5241</v>
      </c>
      <c r="C1068" t="s">
        <v>6627</v>
      </c>
    </row>
    <row r="1069" spans="1:3" x14ac:dyDescent="0.3">
      <c r="A1069">
        <v>10</v>
      </c>
      <c r="B1069" t="s">
        <v>5242</v>
      </c>
      <c r="C1069" t="s">
        <v>6627</v>
      </c>
    </row>
    <row r="1070" spans="1:3" x14ac:dyDescent="0.3">
      <c r="A1070">
        <v>10</v>
      </c>
      <c r="B1070" t="s">
        <v>5243</v>
      </c>
      <c r="C1070" t="s">
        <v>6627</v>
      </c>
    </row>
    <row r="1071" spans="1:3" x14ac:dyDescent="0.3">
      <c r="A1071">
        <v>10</v>
      </c>
      <c r="B1071" t="s">
        <v>5244</v>
      </c>
      <c r="C1071" t="s">
        <v>6627</v>
      </c>
    </row>
    <row r="1072" spans="1:3" x14ac:dyDescent="0.3">
      <c r="A1072">
        <v>10</v>
      </c>
      <c r="B1072" t="s">
        <v>5245</v>
      </c>
      <c r="C1072" t="s">
        <v>6627</v>
      </c>
    </row>
    <row r="1073" spans="1:3" x14ac:dyDescent="0.3">
      <c r="A1073">
        <v>10</v>
      </c>
      <c r="B1073" t="s">
        <v>5246</v>
      </c>
      <c r="C1073" t="s">
        <v>6627</v>
      </c>
    </row>
    <row r="1074" spans="1:3" x14ac:dyDescent="0.3">
      <c r="A1074">
        <v>10</v>
      </c>
      <c r="B1074" t="s">
        <v>5247</v>
      </c>
      <c r="C1074" t="s">
        <v>6627</v>
      </c>
    </row>
    <row r="1075" spans="1:3" x14ac:dyDescent="0.3">
      <c r="A1075">
        <v>10</v>
      </c>
      <c r="B1075" t="s">
        <v>5248</v>
      </c>
      <c r="C1075" t="s">
        <v>6627</v>
      </c>
    </row>
    <row r="1076" spans="1:3" x14ac:dyDescent="0.3">
      <c r="A1076">
        <v>10</v>
      </c>
      <c r="B1076" t="s">
        <v>5249</v>
      </c>
      <c r="C1076" t="s">
        <v>6627</v>
      </c>
    </row>
    <row r="1077" spans="1:3" x14ac:dyDescent="0.3">
      <c r="A1077">
        <v>10</v>
      </c>
      <c r="B1077" t="s">
        <v>5250</v>
      </c>
      <c r="C1077" t="s">
        <v>6627</v>
      </c>
    </row>
    <row r="1078" spans="1:3" x14ac:dyDescent="0.3">
      <c r="A1078">
        <v>10</v>
      </c>
      <c r="B1078" t="s">
        <v>5251</v>
      </c>
      <c r="C1078" t="s">
        <v>6627</v>
      </c>
    </row>
    <row r="1079" spans="1:3" x14ac:dyDescent="0.3">
      <c r="A1079">
        <v>10</v>
      </c>
      <c r="B1079" t="s">
        <v>5252</v>
      </c>
      <c r="C1079" t="s">
        <v>6627</v>
      </c>
    </row>
    <row r="1080" spans="1:3" x14ac:dyDescent="0.3">
      <c r="A1080">
        <v>10</v>
      </c>
      <c r="B1080" t="s">
        <v>5253</v>
      </c>
      <c r="C1080" t="s">
        <v>6627</v>
      </c>
    </row>
    <row r="1081" spans="1:3" x14ac:dyDescent="0.3">
      <c r="A1081">
        <v>10</v>
      </c>
      <c r="B1081" t="s">
        <v>5254</v>
      </c>
      <c r="C1081" t="s">
        <v>6627</v>
      </c>
    </row>
    <row r="1082" spans="1:3" x14ac:dyDescent="0.3">
      <c r="A1082">
        <v>10</v>
      </c>
      <c r="B1082" t="s">
        <v>5255</v>
      </c>
      <c r="C1082" t="s">
        <v>6627</v>
      </c>
    </row>
    <row r="1083" spans="1:3" x14ac:dyDescent="0.3">
      <c r="A1083">
        <v>10</v>
      </c>
      <c r="B1083" t="s">
        <v>5256</v>
      </c>
      <c r="C1083" t="s">
        <v>6627</v>
      </c>
    </row>
    <row r="1084" spans="1:3" x14ac:dyDescent="0.3">
      <c r="A1084">
        <v>10</v>
      </c>
      <c r="B1084" t="s">
        <v>5257</v>
      </c>
      <c r="C1084" t="s">
        <v>6627</v>
      </c>
    </row>
    <row r="1085" spans="1:3" x14ac:dyDescent="0.3">
      <c r="A1085">
        <v>10</v>
      </c>
      <c r="B1085" t="s">
        <v>5258</v>
      </c>
      <c r="C1085" t="s">
        <v>6627</v>
      </c>
    </row>
    <row r="1086" spans="1:3" x14ac:dyDescent="0.3">
      <c r="A1086">
        <v>10</v>
      </c>
      <c r="B1086" t="s">
        <v>5259</v>
      </c>
      <c r="C1086" t="s">
        <v>6627</v>
      </c>
    </row>
    <row r="1087" spans="1:3" x14ac:dyDescent="0.3">
      <c r="A1087">
        <v>10</v>
      </c>
      <c r="B1087" t="s">
        <v>5260</v>
      </c>
      <c r="C1087" t="s">
        <v>6627</v>
      </c>
    </row>
    <row r="1088" spans="1:3" x14ac:dyDescent="0.3">
      <c r="A1088">
        <v>10</v>
      </c>
      <c r="B1088" t="s">
        <v>5261</v>
      </c>
      <c r="C1088" t="s">
        <v>6627</v>
      </c>
    </row>
    <row r="1089" spans="1:3" x14ac:dyDescent="0.3">
      <c r="A1089">
        <v>10</v>
      </c>
      <c r="B1089" t="s">
        <v>5262</v>
      </c>
      <c r="C1089" t="s">
        <v>6627</v>
      </c>
    </row>
    <row r="1090" spans="1:3" x14ac:dyDescent="0.3">
      <c r="A1090">
        <v>10</v>
      </c>
      <c r="B1090" t="s">
        <v>5263</v>
      </c>
      <c r="C1090" t="s">
        <v>6627</v>
      </c>
    </row>
    <row r="1091" spans="1:3" x14ac:dyDescent="0.3">
      <c r="A1091">
        <v>10</v>
      </c>
      <c r="B1091" t="s">
        <v>5264</v>
      </c>
      <c r="C1091" t="s">
        <v>6627</v>
      </c>
    </row>
    <row r="1092" spans="1:3" x14ac:dyDescent="0.3">
      <c r="A1092">
        <v>10</v>
      </c>
      <c r="B1092" t="s">
        <v>5265</v>
      </c>
      <c r="C1092" t="s">
        <v>6627</v>
      </c>
    </row>
    <row r="1093" spans="1:3" x14ac:dyDescent="0.3">
      <c r="A1093">
        <v>10</v>
      </c>
      <c r="B1093" t="s">
        <v>5266</v>
      </c>
      <c r="C1093" t="s">
        <v>6627</v>
      </c>
    </row>
    <row r="1094" spans="1:3" x14ac:dyDescent="0.3">
      <c r="A1094">
        <v>10</v>
      </c>
      <c r="B1094" t="s">
        <v>5267</v>
      </c>
      <c r="C1094" t="s">
        <v>6627</v>
      </c>
    </row>
    <row r="1095" spans="1:3" x14ac:dyDescent="0.3">
      <c r="A1095">
        <v>10</v>
      </c>
      <c r="B1095" t="s">
        <v>5268</v>
      </c>
      <c r="C1095" t="s">
        <v>6627</v>
      </c>
    </row>
    <row r="1096" spans="1:3" x14ac:dyDescent="0.3">
      <c r="A1096">
        <v>10</v>
      </c>
      <c r="B1096" t="s">
        <v>5269</v>
      </c>
      <c r="C1096" t="s">
        <v>6627</v>
      </c>
    </row>
    <row r="1097" spans="1:3" x14ac:dyDescent="0.3">
      <c r="A1097">
        <v>10</v>
      </c>
      <c r="B1097" t="s">
        <v>10</v>
      </c>
      <c r="C1097" t="s">
        <v>6625</v>
      </c>
    </row>
    <row r="1098" spans="1:3" x14ac:dyDescent="0.3">
      <c r="A1098">
        <v>10</v>
      </c>
      <c r="B1098" t="s">
        <v>27</v>
      </c>
      <c r="C1098" t="s">
        <v>6625</v>
      </c>
    </row>
    <row r="1099" spans="1:3" x14ac:dyDescent="0.3">
      <c r="A1099">
        <v>10</v>
      </c>
      <c r="B1099" t="s">
        <v>47</v>
      </c>
      <c r="C1099" t="s">
        <v>6625</v>
      </c>
    </row>
    <row r="1100" spans="1:3" x14ac:dyDescent="0.3">
      <c r="A1100">
        <v>10</v>
      </c>
      <c r="B1100" t="s">
        <v>54</v>
      </c>
      <c r="C1100" t="s">
        <v>6625</v>
      </c>
    </row>
    <row r="1101" spans="1:3" x14ac:dyDescent="0.3">
      <c r="A1101">
        <v>10</v>
      </c>
      <c r="B1101" t="s">
        <v>68</v>
      </c>
      <c r="C1101" t="s">
        <v>6625</v>
      </c>
    </row>
    <row r="1102" spans="1:3" x14ac:dyDescent="0.3">
      <c r="A1102">
        <v>10</v>
      </c>
      <c r="B1102" t="s">
        <v>75</v>
      </c>
      <c r="C1102" t="s">
        <v>6625</v>
      </c>
    </row>
    <row r="1103" spans="1:3" x14ac:dyDescent="0.3">
      <c r="A1103">
        <v>10</v>
      </c>
      <c r="B1103" t="s">
        <v>81</v>
      </c>
      <c r="C1103" t="s">
        <v>6625</v>
      </c>
    </row>
    <row r="1104" spans="1:3" x14ac:dyDescent="0.3">
      <c r="A1104">
        <v>10</v>
      </c>
      <c r="B1104" t="s">
        <v>86</v>
      </c>
      <c r="C1104" t="s">
        <v>6625</v>
      </c>
    </row>
    <row r="1105" spans="1:3" x14ac:dyDescent="0.3">
      <c r="A1105">
        <v>10</v>
      </c>
      <c r="B1105" t="s">
        <v>105</v>
      </c>
      <c r="C1105" t="s">
        <v>6625</v>
      </c>
    </row>
    <row r="1106" spans="1:3" x14ac:dyDescent="0.3">
      <c r="A1106">
        <v>10</v>
      </c>
      <c r="B1106" t="s">
        <v>126</v>
      </c>
      <c r="C1106" t="s">
        <v>6625</v>
      </c>
    </row>
    <row r="1107" spans="1:3" x14ac:dyDescent="0.3">
      <c r="A1107">
        <v>9</v>
      </c>
      <c r="B1107" t="s">
        <v>129</v>
      </c>
      <c r="C1107" t="s">
        <v>6625</v>
      </c>
    </row>
    <row r="1108" spans="1:3" x14ac:dyDescent="0.3">
      <c r="A1108">
        <v>10</v>
      </c>
      <c r="B1108" t="s">
        <v>130</v>
      </c>
      <c r="C1108" t="s">
        <v>6625</v>
      </c>
    </row>
    <row r="1109" spans="1:3" x14ac:dyDescent="0.3">
      <c r="A1109">
        <v>10</v>
      </c>
      <c r="B1109" t="s">
        <v>131</v>
      </c>
      <c r="C1109" t="s">
        <v>6625</v>
      </c>
    </row>
    <row r="1110" spans="1:3" x14ac:dyDescent="0.3">
      <c r="A1110">
        <v>10</v>
      </c>
      <c r="B1110" t="s">
        <v>145</v>
      </c>
      <c r="C1110" t="s">
        <v>6625</v>
      </c>
    </row>
    <row r="1111" spans="1:3" x14ac:dyDescent="0.3">
      <c r="A1111">
        <v>10</v>
      </c>
      <c r="B1111" t="s">
        <v>148</v>
      </c>
      <c r="C1111" t="s">
        <v>6625</v>
      </c>
    </row>
    <row r="1112" spans="1:3" x14ac:dyDescent="0.3">
      <c r="A1112">
        <v>10</v>
      </c>
      <c r="B1112" t="s">
        <v>154</v>
      </c>
      <c r="C1112" t="s">
        <v>6625</v>
      </c>
    </row>
    <row r="1113" spans="1:3" x14ac:dyDescent="0.3">
      <c r="A1113">
        <v>10</v>
      </c>
      <c r="B1113" t="s">
        <v>163</v>
      </c>
      <c r="C1113" t="s">
        <v>6625</v>
      </c>
    </row>
    <row r="1114" spans="1:3" x14ac:dyDescent="0.3">
      <c r="A1114">
        <v>10</v>
      </c>
      <c r="B1114" t="s">
        <v>180</v>
      </c>
      <c r="C1114" t="s">
        <v>6625</v>
      </c>
    </row>
    <row r="1115" spans="1:3" x14ac:dyDescent="0.3">
      <c r="A1115">
        <v>10</v>
      </c>
      <c r="B1115" t="s">
        <v>186</v>
      </c>
      <c r="C1115" t="s">
        <v>6625</v>
      </c>
    </row>
    <row r="1116" spans="1:3" x14ac:dyDescent="0.3">
      <c r="A1116">
        <v>10</v>
      </c>
      <c r="B1116" t="s">
        <v>194</v>
      </c>
      <c r="C1116" t="s">
        <v>6625</v>
      </c>
    </row>
    <row r="1117" spans="1:3" x14ac:dyDescent="0.3">
      <c r="A1117">
        <v>10</v>
      </c>
      <c r="B1117" t="s">
        <v>216</v>
      </c>
      <c r="C1117" t="s">
        <v>6625</v>
      </c>
    </row>
    <row r="1118" spans="1:3" x14ac:dyDescent="0.3">
      <c r="A1118">
        <v>10</v>
      </c>
      <c r="B1118" t="s">
        <v>222</v>
      </c>
      <c r="C1118" t="s">
        <v>6625</v>
      </c>
    </row>
    <row r="1119" spans="1:3" x14ac:dyDescent="0.3">
      <c r="A1119">
        <v>10</v>
      </c>
      <c r="B1119" t="s">
        <v>223</v>
      </c>
      <c r="C1119" t="s">
        <v>6625</v>
      </c>
    </row>
    <row r="1120" spans="1:3" x14ac:dyDescent="0.3">
      <c r="A1120">
        <v>10</v>
      </c>
      <c r="B1120" t="s">
        <v>230</v>
      </c>
      <c r="C1120" t="s">
        <v>6625</v>
      </c>
    </row>
    <row r="1121" spans="1:3" x14ac:dyDescent="0.3">
      <c r="A1121">
        <v>10</v>
      </c>
      <c r="B1121" t="s">
        <v>266</v>
      </c>
      <c r="C1121" t="s">
        <v>6625</v>
      </c>
    </row>
    <row r="1122" spans="1:3" x14ac:dyDescent="0.3">
      <c r="A1122">
        <v>10</v>
      </c>
      <c r="B1122" t="s">
        <v>289</v>
      </c>
      <c r="C1122" t="s">
        <v>6625</v>
      </c>
    </row>
    <row r="1123" spans="1:3" x14ac:dyDescent="0.3">
      <c r="A1123">
        <v>10</v>
      </c>
      <c r="B1123" t="s">
        <v>298</v>
      </c>
      <c r="C1123" t="s">
        <v>6625</v>
      </c>
    </row>
    <row r="1124" spans="1:3" x14ac:dyDescent="0.3">
      <c r="A1124">
        <v>10</v>
      </c>
      <c r="B1124" t="s">
        <v>339</v>
      </c>
      <c r="C1124" t="s">
        <v>6625</v>
      </c>
    </row>
    <row r="1125" spans="1:3" x14ac:dyDescent="0.3">
      <c r="A1125">
        <v>10</v>
      </c>
      <c r="B1125" t="s">
        <v>383</v>
      </c>
      <c r="C1125" t="s">
        <v>6625</v>
      </c>
    </row>
    <row r="1126" spans="1:3" x14ac:dyDescent="0.3">
      <c r="A1126">
        <v>10</v>
      </c>
      <c r="B1126" t="s">
        <v>384</v>
      </c>
      <c r="C1126" t="s">
        <v>6625</v>
      </c>
    </row>
    <row r="1127" spans="1:3" x14ac:dyDescent="0.3">
      <c r="A1127">
        <v>10</v>
      </c>
      <c r="B1127" t="s">
        <v>385</v>
      </c>
      <c r="C1127" t="s">
        <v>6625</v>
      </c>
    </row>
    <row r="1128" spans="1:3" x14ac:dyDescent="0.3">
      <c r="A1128">
        <v>10</v>
      </c>
      <c r="B1128" t="s">
        <v>386</v>
      </c>
      <c r="C1128" t="s">
        <v>6625</v>
      </c>
    </row>
    <row r="1129" spans="1:3" x14ac:dyDescent="0.3">
      <c r="A1129">
        <v>10</v>
      </c>
      <c r="B1129" t="s">
        <v>417</v>
      </c>
      <c r="C1129" t="s">
        <v>6625</v>
      </c>
    </row>
    <row r="1130" spans="1:3" x14ac:dyDescent="0.3">
      <c r="A1130">
        <v>10</v>
      </c>
      <c r="B1130" t="s">
        <v>552</v>
      </c>
      <c r="C1130" t="s">
        <v>6625</v>
      </c>
    </row>
    <row r="1131" spans="1:3" x14ac:dyDescent="0.3">
      <c r="A1131">
        <v>10</v>
      </c>
      <c r="B1131" t="s">
        <v>654</v>
      </c>
      <c r="C1131" t="s">
        <v>6625</v>
      </c>
    </row>
    <row r="1132" spans="1:3" x14ac:dyDescent="0.3">
      <c r="A1132">
        <v>10</v>
      </c>
      <c r="B1132" t="s">
        <v>655</v>
      </c>
      <c r="C1132" t="s">
        <v>6625</v>
      </c>
    </row>
    <row r="1133" spans="1:3" x14ac:dyDescent="0.3">
      <c r="A1133">
        <v>10</v>
      </c>
      <c r="B1133" t="s">
        <v>656</v>
      </c>
      <c r="C1133" t="s">
        <v>6625</v>
      </c>
    </row>
    <row r="1134" spans="1:3" x14ac:dyDescent="0.3">
      <c r="A1134">
        <v>10</v>
      </c>
      <c r="B1134" t="s">
        <v>657</v>
      </c>
      <c r="C1134" t="s">
        <v>6625</v>
      </c>
    </row>
    <row r="1135" spans="1:3" x14ac:dyDescent="0.3">
      <c r="A1135">
        <v>9</v>
      </c>
      <c r="B1135" t="s">
        <v>658</v>
      </c>
      <c r="C1135" t="s">
        <v>6625</v>
      </c>
    </row>
    <row r="1136" spans="1:3" x14ac:dyDescent="0.3">
      <c r="A1136">
        <v>10</v>
      </c>
      <c r="B1136" t="s">
        <v>720</v>
      </c>
      <c r="C1136" t="s">
        <v>6625</v>
      </c>
    </row>
    <row r="1137" spans="1:3" x14ac:dyDescent="0.3">
      <c r="A1137">
        <v>10</v>
      </c>
      <c r="B1137" t="s">
        <v>721</v>
      </c>
      <c r="C1137" t="s">
        <v>6625</v>
      </c>
    </row>
    <row r="1138" spans="1:3" x14ac:dyDescent="0.3">
      <c r="A1138">
        <v>10</v>
      </c>
      <c r="B1138" t="s">
        <v>722</v>
      </c>
      <c r="C1138" t="s">
        <v>6625</v>
      </c>
    </row>
    <row r="1139" spans="1:3" x14ac:dyDescent="0.3">
      <c r="A1139">
        <v>10</v>
      </c>
      <c r="B1139" t="s">
        <v>748</v>
      </c>
      <c r="C1139" t="s">
        <v>6625</v>
      </c>
    </row>
    <row r="1140" spans="1:3" x14ac:dyDescent="0.3">
      <c r="A1140">
        <v>10</v>
      </c>
      <c r="B1140" t="s">
        <v>862</v>
      </c>
      <c r="C1140" t="s">
        <v>6625</v>
      </c>
    </row>
    <row r="1141" spans="1:3" x14ac:dyDescent="0.3">
      <c r="A1141">
        <v>10</v>
      </c>
      <c r="B1141" t="s">
        <v>863</v>
      </c>
      <c r="C1141" t="s">
        <v>6625</v>
      </c>
    </row>
    <row r="1142" spans="1:3" x14ac:dyDescent="0.3">
      <c r="A1142">
        <v>10</v>
      </c>
      <c r="B1142" t="s">
        <v>864</v>
      </c>
      <c r="C1142" t="s">
        <v>6625</v>
      </c>
    </row>
    <row r="1143" spans="1:3" x14ac:dyDescent="0.3">
      <c r="A1143">
        <v>10</v>
      </c>
      <c r="B1143" t="s">
        <v>865</v>
      </c>
      <c r="C1143" t="s">
        <v>6625</v>
      </c>
    </row>
    <row r="1144" spans="1:3" x14ac:dyDescent="0.3">
      <c r="A1144">
        <v>10</v>
      </c>
      <c r="B1144" t="s">
        <v>866</v>
      </c>
      <c r="C1144" t="s">
        <v>6625</v>
      </c>
    </row>
    <row r="1145" spans="1:3" x14ac:dyDescent="0.3">
      <c r="A1145">
        <v>10</v>
      </c>
      <c r="B1145" t="s">
        <v>867</v>
      </c>
      <c r="C1145" t="s">
        <v>6625</v>
      </c>
    </row>
    <row r="1146" spans="1:3" x14ac:dyDescent="0.3">
      <c r="A1146">
        <v>10</v>
      </c>
      <c r="B1146" t="s">
        <v>868</v>
      </c>
      <c r="C1146" t="s">
        <v>6625</v>
      </c>
    </row>
    <row r="1147" spans="1:3" x14ac:dyDescent="0.3">
      <c r="A1147">
        <v>10</v>
      </c>
      <c r="B1147" t="s">
        <v>869</v>
      </c>
      <c r="C1147" t="s">
        <v>6625</v>
      </c>
    </row>
    <row r="1148" spans="1:3" x14ac:dyDescent="0.3">
      <c r="A1148">
        <v>10</v>
      </c>
      <c r="B1148" t="s">
        <v>870</v>
      </c>
      <c r="C1148" t="s">
        <v>6625</v>
      </c>
    </row>
    <row r="1149" spans="1:3" x14ac:dyDescent="0.3">
      <c r="A1149">
        <v>10</v>
      </c>
      <c r="B1149" t="s">
        <v>939</v>
      </c>
      <c r="C1149" t="s">
        <v>6625</v>
      </c>
    </row>
    <row r="1150" spans="1:3" x14ac:dyDescent="0.3">
      <c r="A1150">
        <v>10</v>
      </c>
      <c r="B1150" t="s">
        <v>940</v>
      </c>
      <c r="C1150" t="s">
        <v>6625</v>
      </c>
    </row>
    <row r="1151" spans="1:3" x14ac:dyDescent="0.3">
      <c r="A1151">
        <v>10</v>
      </c>
      <c r="B1151" t="s">
        <v>941</v>
      </c>
      <c r="C1151" t="s">
        <v>6625</v>
      </c>
    </row>
    <row r="1152" spans="1:3" x14ac:dyDescent="0.3">
      <c r="A1152">
        <v>10</v>
      </c>
      <c r="B1152" t="s">
        <v>966</v>
      </c>
      <c r="C1152" t="s">
        <v>6625</v>
      </c>
    </row>
    <row r="1153" spans="1:3" x14ac:dyDescent="0.3">
      <c r="A1153">
        <v>9</v>
      </c>
      <c r="B1153" t="s">
        <v>1085</v>
      </c>
      <c r="C1153" t="s">
        <v>6625</v>
      </c>
    </row>
    <row r="1154" spans="1:3" x14ac:dyDescent="0.3">
      <c r="A1154">
        <v>10</v>
      </c>
      <c r="B1154" t="s">
        <v>1086</v>
      </c>
      <c r="C1154" t="s">
        <v>6625</v>
      </c>
    </row>
    <row r="1155" spans="1:3" x14ac:dyDescent="0.3">
      <c r="A1155">
        <v>9</v>
      </c>
      <c r="B1155" t="s">
        <v>1087</v>
      </c>
      <c r="C1155" t="s">
        <v>6625</v>
      </c>
    </row>
    <row r="1156" spans="1:3" x14ac:dyDescent="0.3">
      <c r="A1156">
        <v>10</v>
      </c>
      <c r="B1156" t="s">
        <v>1088</v>
      </c>
      <c r="C1156" t="s">
        <v>6625</v>
      </c>
    </row>
    <row r="1157" spans="1:3" x14ac:dyDescent="0.3">
      <c r="A1157">
        <v>10</v>
      </c>
      <c r="B1157" t="s">
        <v>1089</v>
      </c>
      <c r="C1157" t="s">
        <v>6625</v>
      </c>
    </row>
    <row r="1158" spans="1:3" x14ac:dyDescent="0.3">
      <c r="A1158">
        <v>10</v>
      </c>
      <c r="B1158" t="s">
        <v>1090</v>
      </c>
      <c r="C1158" t="s">
        <v>6625</v>
      </c>
    </row>
    <row r="1159" spans="1:3" x14ac:dyDescent="0.3">
      <c r="A1159">
        <v>9</v>
      </c>
      <c r="B1159" t="s">
        <v>1091</v>
      </c>
      <c r="C1159" t="s">
        <v>6625</v>
      </c>
    </row>
    <row r="1160" spans="1:3" x14ac:dyDescent="0.3">
      <c r="A1160">
        <v>10</v>
      </c>
      <c r="B1160" t="s">
        <v>1182</v>
      </c>
      <c r="C1160" t="s">
        <v>6625</v>
      </c>
    </row>
    <row r="1161" spans="1:3" x14ac:dyDescent="0.3">
      <c r="A1161">
        <v>10</v>
      </c>
      <c r="B1161" t="s">
        <v>1183</v>
      </c>
      <c r="C1161" t="s">
        <v>6625</v>
      </c>
    </row>
    <row r="1162" spans="1:3" x14ac:dyDescent="0.3">
      <c r="A1162">
        <v>10</v>
      </c>
      <c r="B1162" t="s">
        <v>1184</v>
      </c>
      <c r="C1162" t="s">
        <v>6625</v>
      </c>
    </row>
    <row r="1163" spans="1:3" x14ac:dyDescent="0.3">
      <c r="A1163">
        <v>10</v>
      </c>
      <c r="B1163" t="s">
        <v>1226</v>
      </c>
      <c r="C1163" t="s">
        <v>6625</v>
      </c>
    </row>
    <row r="1164" spans="1:3" x14ac:dyDescent="0.3">
      <c r="A1164">
        <v>10</v>
      </c>
      <c r="B1164" t="s">
        <v>1227</v>
      </c>
      <c r="C1164" t="s">
        <v>6625</v>
      </c>
    </row>
    <row r="1165" spans="1:3" x14ac:dyDescent="0.3">
      <c r="A1165">
        <v>10</v>
      </c>
      <c r="B1165" t="s">
        <v>1228</v>
      </c>
      <c r="C1165" t="s">
        <v>6625</v>
      </c>
    </row>
    <row r="1166" spans="1:3" x14ac:dyDescent="0.3">
      <c r="A1166">
        <v>10</v>
      </c>
      <c r="B1166" t="s">
        <v>1229</v>
      </c>
      <c r="C1166" t="s">
        <v>6625</v>
      </c>
    </row>
    <row r="1167" spans="1:3" x14ac:dyDescent="0.3">
      <c r="A1167">
        <v>10</v>
      </c>
      <c r="B1167" t="s">
        <v>1243</v>
      </c>
      <c r="C1167" t="s">
        <v>6625</v>
      </c>
    </row>
    <row r="1168" spans="1:3" x14ac:dyDescent="0.3">
      <c r="A1168">
        <v>10</v>
      </c>
      <c r="B1168" t="s">
        <v>1244</v>
      </c>
      <c r="C1168" t="s">
        <v>6625</v>
      </c>
    </row>
    <row r="1169" spans="1:3" x14ac:dyDescent="0.3">
      <c r="A1169">
        <v>10</v>
      </c>
      <c r="B1169" t="s">
        <v>1401</v>
      </c>
      <c r="C1169" t="s">
        <v>6625</v>
      </c>
    </row>
    <row r="1170" spans="1:3" x14ac:dyDescent="0.3">
      <c r="A1170">
        <v>10</v>
      </c>
      <c r="B1170" t="s">
        <v>1402</v>
      </c>
      <c r="C1170" t="s">
        <v>6625</v>
      </c>
    </row>
    <row r="1171" spans="1:3" x14ac:dyDescent="0.3">
      <c r="A1171">
        <v>10</v>
      </c>
      <c r="B1171" t="s">
        <v>1533</v>
      </c>
      <c r="C1171" t="s">
        <v>6625</v>
      </c>
    </row>
    <row r="1172" spans="1:3" x14ac:dyDescent="0.3">
      <c r="A1172">
        <v>10</v>
      </c>
      <c r="B1172" t="s">
        <v>1534</v>
      </c>
      <c r="C1172" t="s">
        <v>6625</v>
      </c>
    </row>
    <row r="1173" spans="1:3" x14ac:dyDescent="0.3">
      <c r="A1173">
        <v>10</v>
      </c>
      <c r="B1173" t="s">
        <v>1535</v>
      </c>
      <c r="C1173" t="s">
        <v>6625</v>
      </c>
    </row>
    <row r="1174" spans="1:3" x14ac:dyDescent="0.3">
      <c r="A1174">
        <v>10</v>
      </c>
      <c r="B1174" t="s">
        <v>1536</v>
      </c>
      <c r="C1174" t="s">
        <v>6625</v>
      </c>
    </row>
    <row r="1175" spans="1:3" x14ac:dyDescent="0.3">
      <c r="A1175">
        <v>10</v>
      </c>
      <c r="B1175" t="s">
        <v>1578</v>
      </c>
      <c r="C1175" t="s">
        <v>6625</v>
      </c>
    </row>
    <row r="1176" spans="1:3" x14ac:dyDescent="0.3">
      <c r="A1176">
        <v>10</v>
      </c>
      <c r="B1176" t="s">
        <v>1579</v>
      </c>
      <c r="C1176" t="s">
        <v>6625</v>
      </c>
    </row>
    <row r="1177" spans="1:3" x14ac:dyDescent="0.3">
      <c r="A1177">
        <v>10</v>
      </c>
      <c r="B1177" t="s">
        <v>1593</v>
      </c>
      <c r="C1177" t="s">
        <v>6625</v>
      </c>
    </row>
    <row r="1178" spans="1:3" x14ac:dyDescent="0.3">
      <c r="A1178">
        <v>10</v>
      </c>
      <c r="B1178" t="s">
        <v>1594</v>
      </c>
      <c r="C1178" t="s">
        <v>6625</v>
      </c>
    </row>
    <row r="1179" spans="1:3" x14ac:dyDescent="0.3">
      <c r="A1179">
        <v>10</v>
      </c>
      <c r="B1179" t="s">
        <v>1831</v>
      </c>
      <c r="C1179" t="s">
        <v>6625</v>
      </c>
    </row>
    <row r="1180" spans="1:3" x14ac:dyDescent="0.3">
      <c r="A1180">
        <v>10</v>
      </c>
      <c r="B1180" t="s">
        <v>1832</v>
      </c>
      <c r="C1180" t="s">
        <v>6625</v>
      </c>
    </row>
    <row r="1181" spans="1:3" x14ac:dyDescent="0.3">
      <c r="A1181">
        <v>10</v>
      </c>
      <c r="B1181" t="s">
        <v>1833</v>
      </c>
      <c r="C1181" t="s">
        <v>6625</v>
      </c>
    </row>
    <row r="1182" spans="1:3" x14ac:dyDescent="0.3">
      <c r="A1182">
        <v>10</v>
      </c>
      <c r="B1182" t="s">
        <v>1834</v>
      </c>
      <c r="C1182" t="s">
        <v>6625</v>
      </c>
    </row>
    <row r="1183" spans="1:3" x14ac:dyDescent="0.3">
      <c r="A1183">
        <v>10</v>
      </c>
      <c r="B1183" t="s">
        <v>1835</v>
      </c>
      <c r="C1183" t="s">
        <v>6625</v>
      </c>
    </row>
    <row r="1184" spans="1:3" x14ac:dyDescent="0.3">
      <c r="A1184">
        <v>10</v>
      </c>
      <c r="B1184" t="s">
        <v>1836</v>
      </c>
      <c r="C1184" t="s">
        <v>6625</v>
      </c>
    </row>
    <row r="1185" spans="1:3" x14ac:dyDescent="0.3">
      <c r="A1185">
        <v>10</v>
      </c>
      <c r="B1185" t="s">
        <v>1837</v>
      </c>
      <c r="C1185" t="s">
        <v>6625</v>
      </c>
    </row>
    <row r="1186" spans="1:3" x14ac:dyDescent="0.3">
      <c r="A1186">
        <v>9</v>
      </c>
      <c r="B1186" t="s">
        <v>1838</v>
      </c>
      <c r="C1186" t="s">
        <v>6625</v>
      </c>
    </row>
    <row r="1187" spans="1:3" x14ac:dyDescent="0.3">
      <c r="A1187">
        <v>10</v>
      </c>
      <c r="B1187" t="s">
        <v>1839</v>
      </c>
      <c r="C1187" t="s">
        <v>6625</v>
      </c>
    </row>
    <row r="1188" spans="1:3" x14ac:dyDescent="0.3">
      <c r="A1188">
        <v>10</v>
      </c>
      <c r="B1188" t="s">
        <v>1994</v>
      </c>
      <c r="C1188" t="s">
        <v>6625</v>
      </c>
    </row>
    <row r="1189" spans="1:3" x14ac:dyDescent="0.3">
      <c r="A1189">
        <v>10</v>
      </c>
      <c r="B1189" t="s">
        <v>1995</v>
      </c>
      <c r="C1189" t="s">
        <v>6625</v>
      </c>
    </row>
    <row r="1190" spans="1:3" x14ac:dyDescent="0.3">
      <c r="A1190">
        <v>10</v>
      </c>
      <c r="B1190" t="s">
        <v>1996</v>
      </c>
      <c r="C1190" t="s">
        <v>6625</v>
      </c>
    </row>
    <row r="1191" spans="1:3" x14ac:dyDescent="0.3">
      <c r="A1191">
        <v>10</v>
      </c>
      <c r="B1191" t="s">
        <v>1997</v>
      </c>
      <c r="C1191" t="s">
        <v>6625</v>
      </c>
    </row>
    <row r="1192" spans="1:3" x14ac:dyDescent="0.3">
      <c r="A1192">
        <v>10</v>
      </c>
      <c r="B1192" t="s">
        <v>1998</v>
      </c>
      <c r="C1192" t="s">
        <v>6625</v>
      </c>
    </row>
    <row r="1193" spans="1:3" x14ac:dyDescent="0.3">
      <c r="A1193">
        <v>10</v>
      </c>
      <c r="B1193" t="s">
        <v>1999</v>
      </c>
      <c r="C1193" t="s">
        <v>6625</v>
      </c>
    </row>
    <row r="1194" spans="1:3" x14ac:dyDescent="0.3">
      <c r="A1194">
        <v>10</v>
      </c>
      <c r="B1194" t="s">
        <v>2000</v>
      </c>
      <c r="C1194" t="s">
        <v>6625</v>
      </c>
    </row>
    <row r="1195" spans="1:3" x14ac:dyDescent="0.3">
      <c r="A1195">
        <v>10</v>
      </c>
      <c r="B1195" t="s">
        <v>2001</v>
      </c>
      <c r="C1195" t="s">
        <v>6625</v>
      </c>
    </row>
    <row r="1196" spans="1:3" x14ac:dyDescent="0.3">
      <c r="A1196">
        <v>10</v>
      </c>
      <c r="B1196" t="s">
        <v>2002</v>
      </c>
      <c r="C1196" t="s">
        <v>6625</v>
      </c>
    </row>
    <row r="1197" spans="1:3" x14ac:dyDescent="0.3">
      <c r="A1197">
        <v>10</v>
      </c>
      <c r="B1197" t="s">
        <v>2003</v>
      </c>
      <c r="C1197" t="s">
        <v>6625</v>
      </c>
    </row>
    <row r="1198" spans="1:3" x14ac:dyDescent="0.3">
      <c r="A1198">
        <v>10</v>
      </c>
      <c r="B1198" t="s">
        <v>2004</v>
      </c>
      <c r="C1198" t="s">
        <v>6625</v>
      </c>
    </row>
    <row r="1199" spans="1:3" x14ac:dyDescent="0.3">
      <c r="A1199">
        <v>10</v>
      </c>
      <c r="B1199" t="s">
        <v>2005</v>
      </c>
      <c r="C1199" t="s">
        <v>6625</v>
      </c>
    </row>
    <row r="1200" spans="1:3" x14ac:dyDescent="0.3">
      <c r="A1200">
        <v>10</v>
      </c>
      <c r="B1200" t="s">
        <v>2006</v>
      </c>
      <c r="C1200" t="s">
        <v>6625</v>
      </c>
    </row>
    <row r="1201" spans="1:3" x14ac:dyDescent="0.3">
      <c r="A1201">
        <v>9</v>
      </c>
      <c r="B1201" t="s">
        <v>2007</v>
      </c>
      <c r="C1201" t="s">
        <v>6625</v>
      </c>
    </row>
    <row r="1202" spans="1:3" x14ac:dyDescent="0.3">
      <c r="A1202">
        <v>10</v>
      </c>
      <c r="B1202" t="s">
        <v>2008</v>
      </c>
      <c r="C1202" t="s">
        <v>6625</v>
      </c>
    </row>
    <row r="1203" spans="1:3" x14ac:dyDescent="0.3">
      <c r="A1203">
        <v>10</v>
      </c>
      <c r="B1203" t="s">
        <v>2009</v>
      </c>
      <c r="C1203" t="s">
        <v>6625</v>
      </c>
    </row>
    <row r="1204" spans="1:3" x14ac:dyDescent="0.3">
      <c r="A1204">
        <v>10</v>
      </c>
      <c r="B1204" t="s">
        <v>2010</v>
      </c>
      <c r="C1204" t="s">
        <v>6625</v>
      </c>
    </row>
    <row r="1205" spans="1:3" x14ac:dyDescent="0.3">
      <c r="A1205">
        <v>10</v>
      </c>
      <c r="B1205" t="s">
        <v>2061</v>
      </c>
      <c r="C1205" t="s">
        <v>6625</v>
      </c>
    </row>
    <row r="1206" spans="1:3" x14ac:dyDescent="0.3">
      <c r="A1206">
        <v>10</v>
      </c>
      <c r="B1206" t="s">
        <v>2062</v>
      </c>
      <c r="C1206" t="s">
        <v>6625</v>
      </c>
    </row>
    <row r="1207" spans="1:3" x14ac:dyDescent="0.3">
      <c r="A1207">
        <v>10</v>
      </c>
      <c r="B1207" t="s">
        <v>2074</v>
      </c>
      <c r="C1207" t="s">
        <v>6625</v>
      </c>
    </row>
    <row r="1208" spans="1:3" x14ac:dyDescent="0.3">
      <c r="A1208">
        <v>10</v>
      </c>
      <c r="B1208" t="s">
        <v>2075</v>
      </c>
      <c r="C1208" t="s">
        <v>6625</v>
      </c>
    </row>
    <row r="1209" spans="1:3" x14ac:dyDescent="0.3">
      <c r="A1209">
        <v>10</v>
      </c>
      <c r="B1209" t="s">
        <v>2340</v>
      </c>
      <c r="C1209" t="s">
        <v>6625</v>
      </c>
    </row>
    <row r="1210" spans="1:3" x14ac:dyDescent="0.3">
      <c r="A1210">
        <v>10</v>
      </c>
      <c r="B1210" t="s">
        <v>2341</v>
      </c>
      <c r="C1210" t="s">
        <v>6625</v>
      </c>
    </row>
    <row r="1211" spans="1:3" x14ac:dyDescent="0.3">
      <c r="A1211">
        <v>10</v>
      </c>
      <c r="B1211" t="s">
        <v>2342</v>
      </c>
      <c r="C1211" t="s">
        <v>6625</v>
      </c>
    </row>
    <row r="1212" spans="1:3" x14ac:dyDescent="0.3">
      <c r="A1212">
        <v>10</v>
      </c>
      <c r="B1212" t="s">
        <v>2343</v>
      </c>
      <c r="C1212" t="s">
        <v>6625</v>
      </c>
    </row>
    <row r="1213" spans="1:3" x14ac:dyDescent="0.3">
      <c r="A1213">
        <v>9</v>
      </c>
      <c r="B1213" t="s">
        <v>2344</v>
      </c>
      <c r="C1213" t="s">
        <v>6625</v>
      </c>
    </row>
    <row r="1214" spans="1:3" x14ac:dyDescent="0.3">
      <c r="A1214">
        <v>10</v>
      </c>
      <c r="B1214" t="s">
        <v>2345</v>
      </c>
      <c r="C1214" t="s">
        <v>6625</v>
      </c>
    </row>
    <row r="1215" spans="1:3" x14ac:dyDescent="0.3">
      <c r="A1215">
        <v>10</v>
      </c>
      <c r="B1215" t="s">
        <v>2346</v>
      </c>
      <c r="C1215" t="s">
        <v>6625</v>
      </c>
    </row>
    <row r="1216" spans="1:3" x14ac:dyDescent="0.3">
      <c r="A1216">
        <v>9</v>
      </c>
      <c r="B1216" t="s">
        <v>2347</v>
      </c>
      <c r="C1216" t="s">
        <v>6625</v>
      </c>
    </row>
    <row r="1217" spans="1:3" x14ac:dyDescent="0.3">
      <c r="A1217">
        <v>10</v>
      </c>
      <c r="B1217" t="s">
        <v>2348</v>
      </c>
      <c r="C1217" t="s">
        <v>6625</v>
      </c>
    </row>
    <row r="1218" spans="1:3" x14ac:dyDescent="0.3">
      <c r="A1218">
        <v>10</v>
      </c>
      <c r="B1218" t="s">
        <v>2543</v>
      </c>
      <c r="C1218" t="s">
        <v>6625</v>
      </c>
    </row>
    <row r="1219" spans="1:3" x14ac:dyDescent="0.3">
      <c r="A1219">
        <v>10</v>
      </c>
      <c r="B1219" t="s">
        <v>2544</v>
      </c>
      <c r="C1219" t="s">
        <v>6625</v>
      </c>
    </row>
    <row r="1220" spans="1:3" x14ac:dyDescent="0.3">
      <c r="A1220">
        <v>9</v>
      </c>
      <c r="B1220" t="s">
        <v>2545</v>
      </c>
      <c r="C1220" t="s">
        <v>6625</v>
      </c>
    </row>
    <row r="1221" spans="1:3" x14ac:dyDescent="0.3">
      <c r="A1221">
        <v>10</v>
      </c>
      <c r="B1221" t="s">
        <v>2546</v>
      </c>
      <c r="C1221" t="s">
        <v>6625</v>
      </c>
    </row>
    <row r="1222" spans="1:3" x14ac:dyDescent="0.3">
      <c r="A1222">
        <v>10</v>
      </c>
      <c r="B1222" t="s">
        <v>2547</v>
      </c>
      <c r="C1222" t="s">
        <v>6625</v>
      </c>
    </row>
    <row r="1223" spans="1:3" x14ac:dyDescent="0.3">
      <c r="A1223">
        <v>10</v>
      </c>
      <c r="B1223" t="s">
        <v>2548</v>
      </c>
      <c r="C1223" t="s">
        <v>6625</v>
      </c>
    </row>
    <row r="1224" spans="1:3" x14ac:dyDescent="0.3">
      <c r="A1224">
        <v>10</v>
      </c>
      <c r="B1224" t="s">
        <v>2549</v>
      </c>
      <c r="C1224" t="s">
        <v>6625</v>
      </c>
    </row>
    <row r="1225" spans="1:3" x14ac:dyDescent="0.3">
      <c r="A1225">
        <v>10</v>
      </c>
      <c r="B1225" t="s">
        <v>2550</v>
      </c>
      <c r="C1225" t="s">
        <v>6625</v>
      </c>
    </row>
    <row r="1226" spans="1:3" x14ac:dyDescent="0.3">
      <c r="A1226">
        <v>10</v>
      </c>
      <c r="B1226" t="s">
        <v>2551</v>
      </c>
      <c r="C1226" t="s">
        <v>6625</v>
      </c>
    </row>
    <row r="1227" spans="1:3" x14ac:dyDescent="0.3">
      <c r="A1227">
        <v>10</v>
      </c>
      <c r="B1227" t="s">
        <v>2552</v>
      </c>
      <c r="C1227" t="s">
        <v>6625</v>
      </c>
    </row>
    <row r="1228" spans="1:3" x14ac:dyDescent="0.3">
      <c r="A1228">
        <v>10</v>
      </c>
      <c r="B1228" t="s">
        <v>2588</v>
      </c>
      <c r="C1228" t="s">
        <v>6625</v>
      </c>
    </row>
    <row r="1229" spans="1:3" x14ac:dyDescent="0.3">
      <c r="A1229">
        <v>10</v>
      </c>
      <c r="B1229" t="s">
        <v>2606</v>
      </c>
      <c r="C1229" t="s">
        <v>6625</v>
      </c>
    </row>
    <row r="1230" spans="1:3" x14ac:dyDescent="0.3">
      <c r="A1230">
        <v>8</v>
      </c>
      <c r="B1230" t="s">
        <v>2877</v>
      </c>
      <c r="C1230" t="s">
        <v>6625</v>
      </c>
    </row>
    <row r="1231" spans="1:3" x14ac:dyDescent="0.3">
      <c r="A1231">
        <v>10</v>
      </c>
      <c r="B1231" t="s">
        <v>2878</v>
      </c>
      <c r="C1231" t="s">
        <v>6625</v>
      </c>
    </row>
    <row r="1232" spans="1:3" x14ac:dyDescent="0.3">
      <c r="A1232">
        <v>10</v>
      </c>
      <c r="B1232" t="s">
        <v>2879</v>
      </c>
      <c r="C1232" t="s">
        <v>6625</v>
      </c>
    </row>
    <row r="1233" spans="1:3" x14ac:dyDescent="0.3">
      <c r="A1233">
        <v>9</v>
      </c>
      <c r="B1233" t="s">
        <v>2880</v>
      </c>
      <c r="C1233" t="s">
        <v>6625</v>
      </c>
    </row>
    <row r="1234" spans="1:3" x14ac:dyDescent="0.3">
      <c r="A1234">
        <v>10</v>
      </c>
      <c r="B1234" t="s">
        <v>2881</v>
      </c>
      <c r="C1234" t="s">
        <v>6625</v>
      </c>
    </row>
    <row r="1235" spans="1:3" x14ac:dyDescent="0.3">
      <c r="A1235">
        <v>10</v>
      </c>
      <c r="B1235" t="s">
        <v>2882</v>
      </c>
      <c r="C1235" t="s">
        <v>6625</v>
      </c>
    </row>
    <row r="1236" spans="1:3" x14ac:dyDescent="0.3">
      <c r="A1236">
        <v>10</v>
      </c>
      <c r="B1236" t="s">
        <v>2883</v>
      </c>
      <c r="C1236" t="s">
        <v>6625</v>
      </c>
    </row>
    <row r="1237" spans="1:3" x14ac:dyDescent="0.3">
      <c r="A1237">
        <v>10</v>
      </c>
      <c r="B1237" t="s">
        <v>2884</v>
      </c>
      <c r="C1237" t="s">
        <v>6625</v>
      </c>
    </row>
    <row r="1238" spans="1:3" x14ac:dyDescent="0.3">
      <c r="A1238">
        <v>10</v>
      </c>
      <c r="B1238" t="s">
        <v>2885</v>
      </c>
      <c r="C1238" t="s">
        <v>6625</v>
      </c>
    </row>
    <row r="1239" spans="1:3" x14ac:dyDescent="0.3">
      <c r="A1239">
        <v>10</v>
      </c>
      <c r="B1239" t="s">
        <v>2886</v>
      </c>
      <c r="C1239" t="s">
        <v>6625</v>
      </c>
    </row>
    <row r="1240" spans="1:3" x14ac:dyDescent="0.3">
      <c r="A1240">
        <v>8</v>
      </c>
      <c r="B1240" t="s">
        <v>2887</v>
      </c>
      <c r="C1240" t="s">
        <v>6625</v>
      </c>
    </row>
    <row r="1241" spans="1:3" x14ac:dyDescent="0.3">
      <c r="A1241">
        <v>8</v>
      </c>
      <c r="B1241" t="s">
        <v>2888</v>
      </c>
      <c r="C1241" t="s">
        <v>6625</v>
      </c>
    </row>
    <row r="1242" spans="1:3" x14ac:dyDescent="0.3">
      <c r="A1242">
        <v>10</v>
      </c>
      <c r="B1242" t="s">
        <v>2889</v>
      </c>
      <c r="C1242" t="s">
        <v>6625</v>
      </c>
    </row>
    <row r="1243" spans="1:3" x14ac:dyDescent="0.3">
      <c r="A1243">
        <v>10</v>
      </c>
      <c r="B1243" t="s">
        <v>2890</v>
      </c>
      <c r="C1243" t="s">
        <v>6625</v>
      </c>
    </row>
    <row r="1244" spans="1:3" x14ac:dyDescent="0.3">
      <c r="A1244">
        <v>10</v>
      </c>
      <c r="B1244" t="s">
        <v>3096</v>
      </c>
      <c r="C1244" t="s">
        <v>6625</v>
      </c>
    </row>
    <row r="1245" spans="1:3" x14ac:dyDescent="0.3">
      <c r="A1245">
        <v>10</v>
      </c>
      <c r="B1245" t="s">
        <v>3097</v>
      </c>
      <c r="C1245" t="s">
        <v>6625</v>
      </c>
    </row>
    <row r="1246" spans="1:3" x14ac:dyDescent="0.3">
      <c r="A1246">
        <v>10</v>
      </c>
      <c r="B1246" t="s">
        <v>3098</v>
      </c>
      <c r="C1246" t="s">
        <v>6625</v>
      </c>
    </row>
    <row r="1247" spans="1:3" x14ac:dyDescent="0.3">
      <c r="A1247">
        <v>10</v>
      </c>
      <c r="B1247" t="s">
        <v>3099</v>
      </c>
      <c r="C1247" t="s">
        <v>6625</v>
      </c>
    </row>
    <row r="1248" spans="1:3" x14ac:dyDescent="0.3">
      <c r="A1248">
        <v>10</v>
      </c>
      <c r="B1248" t="s">
        <v>3100</v>
      </c>
      <c r="C1248" t="s">
        <v>6625</v>
      </c>
    </row>
    <row r="1249" spans="1:3" x14ac:dyDescent="0.3">
      <c r="A1249">
        <v>10</v>
      </c>
      <c r="B1249" t="s">
        <v>3168</v>
      </c>
      <c r="C1249" t="s">
        <v>6625</v>
      </c>
    </row>
    <row r="1250" spans="1:3" x14ac:dyDescent="0.3">
      <c r="A1250">
        <v>9</v>
      </c>
      <c r="B1250" t="s">
        <v>3466</v>
      </c>
      <c r="C1250" t="s">
        <v>6625</v>
      </c>
    </row>
    <row r="1251" spans="1:3" x14ac:dyDescent="0.3">
      <c r="A1251">
        <v>10</v>
      </c>
      <c r="B1251" t="s">
        <v>3467</v>
      </c>
      <c r="C1251" t="s">
        <v>6625</v>
      </c>
    </row>
    <row r="1252" spans="1:3" x14ac:dyDescent="0.3">
      <c r="A1252">
        <v>10</v>
      </c>
      <c r="B1252" t="s">
        <v>3468</v>
      </c>
      <c r="C1252" t="s">
        <v>6625</v>
      </c>
    </row>
    <row r="1253" spans="1:3" x14ac:dyDescent="0.3">
      <c r="A1253">
        <v>10</v>
      </c>
      <c r="B1253" t="s">
        <v>3469</v>
      </c>
      <c r="C1253" t="s">
        <v>6625</v>
      </c>
    </row>
    <row r="1254" spans="1:3" x14ac:dyDescent="0.3">
      <c r="A1254">
        <v>10</v>
      </c>
      <c r="B1254" t="s">
        <v>3470</v>
      </c>
      <c r="C1254" t="s">
        <v>6625</v>
      </c>
    </row>
    <row r="1255" spans="1:3" x14ac:dyDescent="0.3">
      <c r="A1255">
        <v>8</v>
      </c>
      <c r="B1255" t="s">
        <v>3471</v>
      </c>
      <c r="C1255" t="s">
        <v>6625</v>
      </c>
    </row>
    <row r="1256" spans="1:3" x14ac:dyDescent="0.3">
      <c r="A1256">
        <v>10</v>
      </c>
      <c r="B1256" t="s">
        <v>3691</v>
      </c>
      <c r="C1256" t="s">
        <v>6625</v>
      </c>
    </row>
    <row r="1257" spans="1:3" x14ac:dyDescent="0.3">
      <c r="A1257">
        <v>10</v>
      </c>
      <c r="B1257" t="s">
        <v>3692</v>
      </c>
      <c r="C1257" t="s">
        <v>6625</v>
      </c>
    </row>
    <row r="1258" spans="1:3" x14ac:dyDescent="0.3">
      <c r="A1258">
        <v>10</v>
      </c>
      <c r="B1258" t="s">
        <v>3693</v>
      </c>
      <c r="C1258" t="s">
        <v>6625</v>
      </c>
    </row>
    <row r="1259" spans="1:3" x14ac:dyDescent="0.3">
      <c r="A1259">
        <v>10</v>
      </c>
      <c r="B1259" t="s">
        <v>3694</v>
      </c>
      <c r="C1259" t="s">
        <v>6625</v>
      </c>
    </row>
    <row r="1260" spans="1:3" x14ac:dyDescent="0.3">
      <c r="A1260">
        <v>10</v>
      </c>
      <c r="B1260" t="s">
        <v>3695</v>
      </c>
      <c r="C1260" t="s">
        <v>6625</v>
      </c>
    </row>
    <row r="1261" spans="1:3" x14ac:dyDescent="0.3">
      <c r="A1261">
        <v>10</v>
      </c>
      <c r="B1261" t="s">
        <v>3696</v>
      </c>
      <c r="C1261" t="s">
        <v>6625</v>
      </c>
    </row>
    <row r="1262" spans="1:3" x14ac:dyDescent="0.3">
      <c r="A1262">
        <v>10</v>
      </c>
      <c r="B1262" t="s">
        <v>3697</v>
      </c>
      <c r="C1262" t="s">
        <v>6625</v>
      </c>
    </row>
    <row r="1263" spans="1:3" x14ac:dyDescent="0.3">
      <c r="A1263">
        <v>10</v>
      </c>
      <c r="B1263" t="s">
        <v>3698</v>
      </c>
      <c r="C1263" t="s">
        <v>6625</v>
      </c>
    </row>
    <row r="1264" spans="1:3" x14ac:dyDescent="0.3">
      <c r="A1264">
        <v>10</v>
      </c>
      <c r="B1264" t="s">
        <v>3699</v>
      </c>
      <c r="C1264" t="s">
        <v>6625</v>
      </c>
    </row>
    <row r="1265" spans="1:3" x14ac:dyDescent="0.3">
      <c r="A1265">
        <v>10</v>
      </c>
      <c r="B1265" t="s">
        <v>3766</v>
      </c>
      <c r="C1265" t="s">
        <v>6625</v>
      </c>
    </row>
    <row r="1266" spans="1:3" x14ac:dyDescent="0.3">
      <c r="A1266">
        <v>10</v>
      </c>
      <c r="B1266" t="s">
        <v>3767</v>
      </c>
      <c r="C1266" t="s">
        <v>6625</v>
      </c>
    </row>
    <row r="1267" spans="1:3" x14ac:dyDescent="0.3">
      <c r="A1267">
        <v>10</v>
      </c>
      <c r="B1267" t="s">
        <v>3768</v>
      </c>
      <c r="C1267" t="s">
        <v>6625</v>
      </c>
    </row>
    <row r="1268" spans="1:3" x14ac:dyDescent="0.3">
      <c r="A1268">
        <v>10</v>
      </c>
      <c r="B1268" t="s">
        <v>4051</v>
      </c>
      <c r="C1268" t="s">
        <v>6625</v>
      </c>
    </row>
    <row r="1269" spans="1:3" x14ac:dyDescent="0.3">
      <c r="A1269">
        <v>10</v>
      </c>
      <c r="B1269" t="s">
        <v>4052</v>
      </c>
      <c r="C1269" t="s">
        <v>6625</v>
      </c>
    </row>
    <row r="1270" spans="1:3" x14ac:dyDescent="0.3">
      <c r="A1270">
        <v>9</v>
      </c>
      <c r="B1270" t="s">
        <v>4053</v>
      </c>
      <c r="C1270" t="s">
        <v>6625</v>
      </c>
    </row>
    <row r="1271" spans="1:3" x14ac:dyDescent="0.3">
      <c r="A1271">
        <v>9</v>
      </c>
      <c r="B1271" t="s">
        <v>4054</v>
      </c>
      <c r="C1271" t="s">
        <v>6625</v>
      </c>
    </row>
    <row r="1272" spans="1:3" x14ac:dyDescent="0.3">
      <c r="A1272">
        <v>10</v>
      </c>
      <c r="B1272" t="s">
        <v>4055</v>
      </c>
      <c r="C1272" t="s">
        <v>6625</v>
      </c>
    </row>
    <row r="1273" spans="1:3" x14ac:dyDescent="0.3">
      <c r="A1273">
        <v>10</v>
      </c>
      <c r="B1273" t="s">
        <v>4056</v>
      </c>
      <c r="C1273" t="s">
        <v>6625</v>
      </c>
    </row>
    <row r="1274" spans="1:3" x14ac:dyDescent="0.3">
      <c r="A1274">
        <v>10</v>
      </c>
      <c r="B1274" t="s">
        <v>4057</v>
      </c>
      <c r="C1274" t="s">
        <v>6625</v>
      </c>
    </row>
    <row r="1275" spans="1:3" x14ac:dyDescent="0.3">
      <c r="A1275">
        <v>10</v>
      </c>
      <c r="B1275" t="s">
        <v>4058</v>
      </c>
      <c r="C1275" t="s">
        <v>6625</v>
      </c>
    </row>
    <row r="1276" spans="1:3" x14ac:dyDescent="0.3">
      <c r="A1276">
        <v>9</v>
      </c>
      <c r="B1276" t="s">
        <v>4059</v>
      </c>
      <c r="C1276" t="s">
        <v>6625</v>
      </c>
    </row>
    <row r="1277" spans="1:3" x14ac:dyDescent="0.3">
      <c r="A1277">
        <v>10</v>
      </c>
      <c r="B1277" t="s">
        <v>4223</v>
      </c>
      <c r="C1277" t="s">
        <v>6625</v>
      </c>
    </row>
    <row r="1278" spans="1:3" x14ac:dyDescent="0.3">
      <c r="A1278">
        <v>10</v>
      </c>
      <c r="B1278" t="s">
        <v>4224</v>
      </c>
      <c r="C1278" t="s">
        <v>6625</v>
      </c>
    </row>
    <row r="1279" spans="1:3" x14ac:dyDescent="0.3">
      <c r="A1279">
        <v>10</v>
      </c>
      <c r="B1279" t="s">
        <v>4225</v>
      </c>
      <c r="C1279" t="s">
        <v>6625</v>
      </c>
    </row>
    <row r="1280" spans="1:3" x14ac:dyDescent="0.3">
      <c r="A1280">
        <v>10</v>
      </c>
      <c r="B1280" t="s">
        <v>4226</v>
      </c>
      <c r="C1280" t="s">
        <v>6625</v>
      </c>
    </row>
    <row r="1281" spans="1:3" x14ac:dyDescent="0.3">
      <c r="A1281">
        <v>10</v>
      </c>
      <c r="B1281" t="s">
        <v>4227</v>
      </c>
      <c r="C1281" t="s">
        <v>6625</v>
      </c>
    </row>
    <row r="1282" spans="1:3" x14ac:dyDescent="0.3">
      <c r="A1282">
        <v>10</v>
      </c>
      <c r="B1282" t="s">
        <v>4228</v>
      </c>
      <c r="C1282" t="s">
        <v>6625</v>
      </c>
    </row>
    <row r="1283" spans="1:3" x14ac:dyDescent="0.3">
      <c r="A1283">
        <v>10</v>
      </c>
      <c r="B1283" t="s">
        <v>4272</v>
      </c>
      <c r="C1283" t="s">
        <v>6625</v>
      </c>
    </row>
    <row r="1284" spans="1:3" x14ac:dyDescent="0.3">
      <c r="A1284">
        <v>10</v>
      </c>
      <c r="B1284" t="s">
        <v>4281</v>
      </c>
      <c r="C1284" t="s">
        <v>6625</v>
      </c>
    </row>
    <row r="1285" spans="1:3" x14ac:dyDescent="0.3">
      <c r="A1285">
        <v>8</v>
      </c>
      <c r="B1285" t="s">
        <v>4441</v>
      </c>
      <c r="C1285" t="s">
        <v>6625</v>
      </c>
    </row>
    <row r="1286" spans="1:3" x14ac:dyDescent="0.3">
      <c r="A1286">
        <v>10</v>
      </c>
      <c r="B1286" t="s">
        <v>4442</v>
      </c>
      <c r="C1286" t="s">
        <v>6625</v>
      </c>
    </row>
    <row r="1287" spans="1:3" x14ac:dyDescent="0.3">
      <c r="A1287">
        <v>10</v>
      </c>
      <c r="B1287" t="s">
        <v>4443</v>
      </c>
      <c r="C1287" t="s">
        <v>6625</v>
      </c>
    </row>
    <row r="1288" spans="1:3" x14ac:dyDescent="0.3">
      <c r="A1288">
        <v>10</v>
      </c>
      <c r="B1288" t="s">
        <v>4444</v>
      </c>
      <c r="C1288" t="s">
        <v>6625</v>
      </c>
    </row>
    <row r="1289" spans="1:3" x14ac:dyDescent="0.3">
      <c r="A1289">
        <v>10</v>
      </c>
      <c r="B1289" t="s">
        <v>4445</v>
      </c>
      <c r="C1289" t="s">
        <v>6625</v>
      </c>
    </row>
    <row r="1290" spans="1:3" x14ac:dyDescent="0.3">
      <c r="A1290">
        <v>10</v>
      </c>
      <c r="B1290" t="s">
        <v>4446</v>
      </c>
      <c r="C1290" t="s">
        <v>6625</v>
      </c>
    </row>
    <row r="1291" spans="1:3" x14ac:dyDescent="0.3">
      <c r="A1291">
        <v>10</v>
      </c>
      <c r="B1291" t="s">
        <v>4447</v>
      </c>
      <c r="C1291" t="s">
        <v>6625</v>
      </c>
    </row>
    <row r="1292" spans="1:3" x14ac:dyDescent="0.3">
      <c r="A1292">
        <v>10</v>
      </c>
      <c r="B1292" t="s">
        <v>4448</v>
      </c>
      <c r="C1292" t="s">
        <v>6625</v>
      </c>
    </row>
    <row r="1293" spans="1:3" x14ac:dyDescent="0.3">
      <c r="A1293">
        <v>10</v>
      </c>
      <c r="B1293" t="s">
        <v>4449</v>
      </c>
      <c r="C1293" t="s">
        <v>6625</v>
      </c>
    </row>
    <row r="1294" spans="1:3" x14ac:dyDescent="0.3">
      <c r="A1294">
        <v>10</v>
      </c>
      <c r="B1294" t="s">
        <v>4450</v>
      </c>
      <c r="C1294" t="s">
        <v>6625</v>
      </c>
    </row>
    <row r="1295" spans="1:3" x14ac:dyDescent="0.3">
      <c r="A1295">
        <v>10</v>
      </c>
      <c r="B1295" t="s">
        <v>4451</v>
      </c>
      <c r="C1295" t="s">
        <v>6625</v>
      </c>
    </row>
    <row r="1296" spans="1:3" x14ac:dyDescent="0.3">
      <c r="A1296">
        <v>10</v>
      </c>
      <c r="B1296" t="s">
        <v>4452</v>
      </c>
      <c r="C1296" t="s">
        <v>6625</v>
      </c>
    </row>
    <row r="1297" spans="1:3" x14ac:dyDescent="0.3">
      <c r="A1297">
        <v>10</v>
      </c>
      <c r="B1297" t="s">
        <v>4453</v>
      </c>
      <c r="C1297" t="s">
        <v>6625</v>
      </c>
    </row>
    <row r="1298" spans="1:3" x14ac:dyDescent="0.3">
      <c r="A1298">
        <v>10</v>
      </c>
      <c r="B1298" t="s">
        <v>4454</v>
      </c>
      <c r="C1298" t="s">
        <v>6625</v>
      </c>
    </row>
    <row r="1299" spans="1:3" x14ac:dyDescent="0.3">
      <c r="A1299">
        <v>10</v>
      </c>
      <c r="B1299" t="s">
        <v>4455</v>
      </c>
      <c r="C1299" t="s">
        <v>6625</v>
      </c>
    </row>
    <row r="1300" spans="1:3" x14ac:dyDescent="0.3">
      <c r="A1300">
        <v>10</v>
      </c>
      <c r="B1300" t="s">
        <v>4456</v>
      </c>
      <c r="C1300" t="s">
        <v>6625</v>
      </c>
    </row>
    <row r="1301" spans="1:3" x14ac:dyDescent="0.3">
      <c r="A1301">
        <v>10</v>
      </c>
      <c r="B1301" t="s">
        <v>4457</v>
      </c>
      <c r="C1301" t="s">
        <v>6625</v>
      </c>
    </row>
    <row r="1302" spans="1:3" x14ac:dyDescent="0.3">
      <c r="A1302">
        <v>10</v>
      </c>
      <c r="B1302" t="s">
        <v>4458</v>
      </c>
      <c r="C1302" t="s">
        <v>6625</v>
      </c>
    </row>
    <row r="1303" spans="1:3" x14ac:dyDescent="0.3">
      <c r="A1303">
        <v>10</v>
      </c>
      <c r="B1303" t="s">
        <v>4459</v>
      </c>
      <c r="C1303" t="s">
        <v>6625</v>
      </c>
    </row>
    <row r="1304" spans="1:3" x14ac:dyDescent="0.3">
      <c r="A1304">
        <v>10</v>
      </c>
      <c r="B1304" t="s">
        <v>4460</v>
      </c>
      <c r="C1304" t="s">
        <v>6625</v>
      </c>
    </row>
    <row r="1305" spans="1:3" x14ac:dyDescent="0.3">
      <c r="A1305">
        <v>10</v>
      </c>
      <c r="B1305" t="s">
        <v>4461</v>
      </c>
      <c r="C1305" t="s">
        <v>6625</v>
      </c>
    </row>
    <row r="1306" spans="1:3" x14ac:dyDescent="0.3">
      <c r="A1306">
        <v>10</v>
      </c>
      <c r="B1306" t="s">
        <v>4462</v>
      </c>
      <c r="C1306" t="s">
        <v>6625</v>
      </c>
    </row>
    <row r="1307" spans="1:3" x14ac:dyDescent="0.3">
      <c r="A1307">
        <v>10</v>
      </c>
      <c r="B1307" t="s">
        <v>4463</v>
      </c>
      <c r="C1307" t="s">
        <v>6625</v>
      </c>
    </row>
    <row r="1308" spans="1:3" x14ac:dyDescent="0.3">
      <c r="A1308">
        <v>10</v>
      </c>
      <c r="B1308" t="s">
        <v>4464</v>
      </c>
      <c r="C1308" t="s">
        <v>6625</v>
      </c>
    </row>
    <row r="1309" spans="1:3" x14ac:dyDescent="0.3">
      <c r="A1309">
        <v>10</v>
      </c>
      <c r="B1309" t="s">
        <v>4465</v>
      </c>
      <c r="C1309" t="s">
        <v>6625</v>
      </c>
    </row>
    <row r="1310" spans="1:3" x14ac:dyDescent="0.3">
      <c r="A1310">
        <v>10</v>
      </c>
      <c r="B1310" t="s">
        <v>4466</v>
      </c>
      <c r="C1310" t="s">
        <v>6625</v>
      </c>
    </row>
    <row r="1311" spans="1:3" x14ac:dyDescent="0.3">
      <c r="A1311">
        <v>10</v>
      </c>
      <c r="B1311" t="s">
        <v>4467</v>
      </c>
      <c r="C1311" t="s">
        <v>6625</v>
      </c>
    </row>
    <row r="1312" spans="1:3" x14ac:dyDescent="0.3">
      <c r="A1312">
        <v>10</v>
      </c>
      <c r="B1312" t="s">
        <v>5125</v>
      </c>
      <c r="C1312" t="s">
        <v>6625</v>
      </c>
    </row>
    <row r="1313" spans="1:3" x14ac:dyDescent="0.3">
      <c r="A1313">
        <v>8</v>
      </c>
      <c r="B1313" t="s">
        <v>5126</v>
      </c>
      <c r="C1313" t="s">
        <v>6625</v>
      </c>
    </row>
    <row r="1314" spans="1:3" x14ac:dyDescent="0.3">
      <c r="A1314">
        <v>10</v>
      </c>
      <c r="B1314" t="s">
        <v>5127</v>
      </c>
      <c r="C1314" t="s">
        <v>6625</v>
      </c>
    </row>
    <row r="1315" spans="1:3" x14ac:dyDescent="0.3">
      <c r="A1315">
        <v>10</v>
      </c>
      <c r="B1315" t="s">
        <v>5128</v>
      </c>
      <c r="C1315" t="s">
        <v>6625</v>
      </c>
    </row>
    <row r="1316" spans="1:3" x14ac:dyDescent="0.3">
      <c r="A1316">
        <v>10</v>
      </c>
      <c r="B1316" t="s">
        <v>5129</v>
      </c>
      <c r="C1316" t="s">
        <v>6625</v>
      </c>
    </row>
    <row r="1317" spans="1:3" x14ac:dyDescent="0.3">
      <c r="A1317">
        <v>10</v>
      </c>
      <c r="B1317" t="s">
        <v>5130</v>
      </c>
      <c r="C1317" t="s">
        <v>6625</v>
      </c>
    </row>
    <row r="1318" spans="1:3" x14ac:dyDescent="0.3">
      <c r="A1318">
        <v>10</v>
      </c>
      <c r="B1318" t="s">
        <v>5131</v>
      </c>
      <c r="C1318" t="s">
        <v>6625</v>
      </c>
    </row>
    <row r="1319" spans="1:3" x14ac:dyDescent="0.3">
      <c r="A1319">
        <v>10</v>
      </c>
      <c r="B1319" t="s">
        <v>5132</v>
      </c>
      <c r="C1319" t="s">
        <v>6625</v>
      </c>
    </row>
    <row r="1320" spans="1:3" x14ac:dyDescent="0.3">
      <c r="A1320">
        <v>10</v>
      </c>
      <c r="B1320" t="s">
        <v>5133</v>
      </c>
      <c r="C1320" t="s">
        <v>6625</v>
      </c>
    </row>
    <row r="1321" spans="1:3" x14ac:dyDescent="0.3">
      <c r="A1321">
        <v>9</v>
      </c>
      <c r="B1321" t="s">
        <v>5134</v>
      </c>
      <c r="C1321" t="s">
        <v>6625</v>
      </c>
    </row>
    <row r="1322" spans="1:3" x14ac:dyDescent="0.3">
      <c r="A1322">
        <v>10</v>
      </c>
      <c r="B1322" t="s">
        <v>5135</v>
      </c>
      <c r="C1322" t="s">
        <v>6625</v>
      </c>
    </row>
    <row r="1323" spans="1:3" x14ac:dyDescent="0.3">
      <c r="A1323">
        <v>10</v>
      </c>
      <c r="B1323" t="s">
        <v>5136</v>
      </c>
      <c r="C1323" t="s">
        <v>6625</v>
      </c>
    </row>
    <row r="1324" spans="1:3" x14ac:dyDescent="0.3">
      <c r="A1324">
        <v>10</v>
      </c>
      <c r="B1324" t="s">
        <v>5137</v>
      </c>
      <c r="C1324" t="s">
        <v>6625</v>
      </c>
    </row>
    <row r="1325" spans="1:3" x14ac:dyDescent="0.3">
      <c r="A1325">
        <v>10</v>
      </c>
      <c r="B1325" t="s">
        <v>5138</v>
      </c>
      <c r="C1325" t="s">
        <v>6625</v>
      </c>
    </row>
    <row r="1326" spans="1:3" x14ac:dyDescent="0.3">
      <c r="A1326">
        <v>10</v>
      </c>
      <c r="B1326" t="s">
        <v>5139</v>
      </c>
      <c r="C1326" t="s">
        <v>6625</v>
      </c>
    </row>
    <row r="1327" spans="1:3" x14ac:dyDescent="0.3">
      <c r="A1327">
        <v>10</v>
      </c>
      <c r="B1327" t="s">
        <v>5140</v>
      </c>
      <c r="C1327" t="s">
        <v>6625</v>
      </c>
    </row>
    <row r="1328" spans="1:3" x14ac:dyDescent="0.3">
      <c r="A1328">
        <v>10</v>
      </c>
      <c r="B1328" t="s">
        <v>5141</v>
      </c>
      <c r="C1328" t="s">
        <v>6625</v>
      </c>
    </row>
    <row r="1329" spans="1:3" x14ac:dyDescent="0.3">
      <c r="A1329">
        <v>10</v>
      </c>
      <c r="B1329" t="s">
        <v>5142</v>
      </c>
      <c r="C1329" t="s">
        <v>6625</v>
      </c>
    </row>
    <row r="1330" spans="1:3" x14ac:dyDescent="0.3">
      <c r="A1330">
        <v>10</v>
      </c>
      <c r="B1330" t="s">
        <v>5143</v>
      </c>
      <c r="C1330" t="s">
        <v>6625</v>
      </c>
    </row>
    <row r="1331" spans="1:3" x14ac:dyDescent="0.3">
      <c r="A1331">
        <v>10</v>
      </c>
      <c r="B1331" t="s">
        <v>5144</v>
      </c>
      <c r="C1331" t="s">
        <v>6625</v>
      </c>
    </row>
    <row r="1332" spans="1:3" x14ac:dyDescent="0.3">
      <c r="A1332">
        <v>10</v>
      </c>
      <c r="B1332" t="s">
        <v>5145</v>
      </c>
      <c r="C1332" t="s">
        <v>6625</v>
      </c>
    </row>
    <row r="1333" spans="1:3" x14ac:dyDescent="0.3">
      <c r="A1333">
        <v>10</v>
      </c>
      <c r="B1333" t="s">
        <v>5146</v>
      </c>
      <c r="C1333" t="s">
        <v>6625</v>
      </c>
    </row>
    <row r="1334" spans="1:3" x14ac:dyDescent="0.3">
      <c r="A1334">
        <v>10</v>
      </c>
      <c r="B1334" t="s">
        <v>5147</v>
      </c>
      <c r="C1334" t="s">
        <v>6625</v>
      </c>
    </row>
    <row r="1335" spans="1:3" x14ac:dyDescent="0.3">
      <c r="A1335">
        <v>10</v>
      </c>
      <c r="B1335" t="s">
        <v>5148</v>
      </c>
      <c r="C1335" t="s">
        <v>6625</v>
      </c>
    </row>
    <row r="1336" spans="1:3" x14ac:dyDescent="0.3">
      <c r="A1336">
        <v>10</v>
      </c>
      <c r="B1336" t="s">
        <v>5149</v>
      </c>
      <c r="C1336" t="s">
        <v>6625</v>
      </c>
    </row>
    <row r="1337" spans="1:3" x14ac:dyDescent="0.3">
      <c r="A1337">
        <v>10</v>
      </c>
      <c r="B1337" t="s">
        <v>5150</v>
      </c>
      <c r="C1337" t="s">
        <v>6625</v>
      </c>
    </row>
    <row r="1338" spans="1:3" x14ac:dyDescent="0.3">
      <c r="A1338">
        <v>10</v>
      </c>
      <c r="B1338" t="s">
        <v>5151</v>
      </c>
      <c r="C1338" t="s">
        <v>6625</v>
      </c>
    </row>
    <row r="1339" spans="1:3" x14ac:dyDescent="0.3">
      <c r="A1339">
        <v>10</v>
      </c>
      <c r="B1339" t="s">
        <v>5152</v>
      </c>
      <c r="C1339" t="s">
        <v>6625</v>
      </c>
    </row>
    <row r="1340" spans="1:3" x14ac:dyDescent="0.3">
      <c r="A1340">
        <v>10</v>
      </c>
      <c r="B1340" t="s">
        <v>5153</v>
      </c>
      <c r="C1340" t="s">
        <v>6625</v>
      </c>
    </row>
    <row r="1341" spans="1:3" x14ac:dyDescent="0.3">
      <c r="A1341">
        <v>10</v>
      </c>
      <c r="B1341" t="s">
        <v>5154</v>
      </c>
      <c r="C1341" t="s">
        <v>6625</v>
      </c>
    </row>
    <row r="1342" spans="1:3" x14ac:dyDescent="0.3">
      <c r="A1342">
        <v>10</v>
      </c>
      <c r="B1342" t="s">
        <v>5155</v>
      </c>
      <c r="C1342" t="s">
        <v>6625</v>
      </c>
    </row>
    <row r="1343" spans="1:3" x14ac:dyDescent="0.3">
      <c r="A1343">
        <v>10</v>
      </c>
      <c r="B1343" t="s">
        <v>5156</v>
      </c>
      <c r="C1343" t="s">
        <v>6625</v>
      </c>
    </row>
    <row r="1344" spans="1:3" x14ac:dyDescent="0.3">
      <c r="A1344">
        <v>10</v>
      </c>
      <c r="B1344" t="s">
        <v>5157</v>
      </c>
      <c r="C1344" t="s">
        <v>6625</v>
      </c>
    </row>
    <row r="1345" spans="1:3" x14ac:dyDescent="0.3">
      <c r="A1345">
        <v>10</v>
      </c>
      <c r="B1345" t="s">
        <v>5158</v>
      </c>
      <c r="C1345" t="s">
        <v>6625</v>
      </c>
    </row>
    <row r="1346" spans="1:3" x14ac:dyDescent="0.3">
      <c r="A1346">
        <v>10</v>
      </c>
      <c r="B1346" t="s">
        <v>5159</v>
      </c>
      <c r="C1346" t="s">
        <v>6625</v>
      </c>
    </row>
    <row r="1347" spans="1:3" x14ac:dyDescent="0.3">
      <c r="A1347">
        <v>10</v>
      </c>
      <c r="B1347" t="s">
        <v>5160</v>
      </c>
      <c r="C1347" t="s">
        <v>6625</v>
      </c>
    </row>
    <row r="1348" spans="1:3" x14ac:dyDescent="0.3">
      <c r="A1348">
        <v>10</v>
      </c>
      <c r="B1348" t="s">
        <v>5161</v>
      </c>
      <c r="C1348" t="s">
        <v>6625</v>
      </c>
    </row>
    <row r="1349" spans="1:3" x14ac:dyDescent="0.3">
      <c r="A1349">
        <v>10</v>
      </c>
      <c r="B1349" t="s">
        <v>5162</v>
      </c>
      <c r="C1349" t="s">
        <v>6625</v>
      </c>
    </row>
    <row r="1350" spans="1:3" x14ac:dyDescent="0.3">
      <c r="A1350">
        <v>10</v>
      </c>
      <c r="B1350" t="s">
        <v>5163</v>
      </c>
      <c r="C1350" t="s">
        <v>6625</v>
      </c>
    </row>
    <row r="1351" spans="1:3" x14ac:dyDescent="0.3">
      <c r="A1351">
        <v>10</v>
      </c>
      <c r="B1351" t="s">
        <v>5164</v>
      </c>
      <c r="C1351" t="s">
        <v>6625</v>
      </c>
    </row>
    <row r="1352" spans="1:3" x14ac:dyDescent="0.3">
      <c r="A1352">
        <v>10</v>
      </c>
      <c r="B1352" t="s">
        <v>5165</v>
      </c>
      <c r="C1352" t="s">
        <v>6625</v>
      </c>
    </row>
    <row r="1353" spans="1:3" x14ac:dyDescent="0.3">
      <c r="A1353">
        <v>10</v>
      </c>
      <c r="B1353" t="s">
        <v>5166</v>
      </c>
      <c r="C1353" t="s">
        <v>6625</v>
      </c>
    </row>
    <row r="1354" spans="1:3" x14ac:dyDescent="0.3">
      <c r="A1354">
        <v>10</v>
      </c>
      <c r="B1354" t="s">
        <v>5167</v>
      </c>
      <c r="C1354" t="s">
        <v>6625</v>
      </c>
    </row>
    <row r="1355" spans="1:3" x14ac:dyDescent="0.3">
      <c r="A1355">
        <v>10</v>
      </c>
      <c r="B1355" t="s">
        <v>5168</v>
      </c>
      <c r="C1355" t="s">
        <v>6625</v>
      </c>
    </row>
    <row r="1356" spans="1:3" x14ac:dyDescent="0.3">
      <c r="A1356">
        <v>10</v>
      </c>
      <c r="B1356" t="s">
        <v>5169</v>
      </c>
      <c r="C1356" t="s">
        <v>6625</v>
      </c>
    </row>
    <row r="1357" spans="1:3" x14ac:dyDescent="0.3">
      <c r="A1357">
        <v>10</v>
      </c>
      <c r="B1357" t="s">
        <v>5170</v>
      </c>
      <c r="C1357" t="s">
        <v>6625</v>
      </c>
    </row>
    <row r="1358" spans="1:3" x14ac:dyDescent="0.3">
      <c r="A1358">
        <v>10</v>
      </c>
      <c r="B1358" t="s">
        <v>5171</v>
      </c>
      <c r="C1358" t="s">
        <v>6625</v>
      </c>
    </row>
    <row r="1359" spans="1:3" x14ac:dyDescent="0.3">
      <c r="A1359">
        <v>10</v>
      </c>
      <c r="B1359" t="s">
        <v>5172</v>
      </c>
      <c r="C1359" t="s">
        <v>6625</v>
      </c>
    </row>
    <row r="1360" spans="1:3" x14ac:dyDescent="0.3">
      <c r="A1360">
        <v>10</v>
      </c>
      <c r="B1360" t="s">
        <v>5173</v>
      </c>
      <c r="C1360" t="s">
        <v>6625</v>
      </c>
    </row>
    <row r="1361" spans="1:3" x14ac:dyDescent="0.3">
      <c r="A1361">
        <v>10</v>
      </c>
      <c r="B1361" t="s">
        <v>5527</v>
      </c>
      <c r="C1361" t="s">
        <v>6625</v>
      </c>
    </row>
    <row r="1362" spans="1:3" x14ac:dyDescent="0.3">
      <c r="A1362">
        <v>10</v>
      </c>
      <c r="B1362" t="s">
        <v>5543</v>
      </c>
      <c r="C1362" t="s">
        <v>6625</v>
      </c>
    </row>
    <row r="1363" spans="1:3" x14ac:dyDescent="0.3">
      <c r="A1363">
        <v>10</v>
      </c>
      <c r="B1363" t="s">
        <v>44</v>
      </c>
      <c r="C1363" t="s">
        <v>6628</v>
      </c>
    </row>
    <row r="1364" spans="1:3" x14ac:dyDescent="0.3">
      <c r="A1364">
        <v>10</v>
      </c>
      <c r="B1364" t="s">
        <v>57</v>
      </c>
      <c r="C1364" t="s">
        <v>6628</v>
      </c>
    </row>
    <row r="1365" spans="1:3" x14ac:dyDescent="0.3">
      <c r="A1365">
        <v>10</v>
      </c>
      <c r="B1365" t="s">
        <v>58</v>
      </c>
      <c r="C1365" t="s">
        <v>6628</v>
      </c>
    </row>
    <row r="1366" spans="1:3" x14ac:dyDescent="0.3">
      <c r="A1366">
        <v>10</v>
      </c>
      <c r="B1366" t="s">
        <v>80</v>
      </c>
      <c r="C1366" t="s">
        <v>6628</v>
      </c>
    </row>
    <row r="1367" spans="1:3" x14ac:dyDescent="0.3">
      <c r="A1367">
        <v>10</v>
      </c>
      <c r="B1367" t="s">
        <v>84</v>
      </c>
      <c r="C1367" t="s">
        <v>6628</v>
      </c>
    </row>
    <row r="1368" spans="1:3" x14ac:dyDescent="0.3">
      <c r="A1368">
        <v>10</v>
      </c>
      <c r="B1368" t="s">
        <v>90</v>
      </c>
      <c r="C1368" t="s">
        <v>6628</v>
      </c>
    </row>
    <row r="1369" spans="1:3" x14ac:dyDescent="0.3">
      <c r="A1369">
        <v>10</v>
      </c>
      <c r="B1369" t="s">
        <v>95</v>
      </c>
      <c r="C1369" t="s">
        <v>6628</v>
      </c>
    </row>
    <row r="1370" spans="1:3" x14ac:dyDescent="0.3">
      <c r="A1370">
        <v>10</v>
      </c>
      <c r="B1370" t="s">
        <v>116</v>
      </c>
      <c r="C1370" t="s">
        <v>6628</v>
      </c>
    </row>
    <row r="1371" spans="1:3" x14ac:dyDescent="0.3">
      <c r="A1371">
        <v>10</v>
      </c>
      <c r="B1371" t="s">
        <v>118</v>
      </c>
      <c r="C1371" t="s">
        <v>6628</v>
      </c>
    </row>
    <row r="1372" spans="1:3" x14ac:dyDescent="0.3">
      <c r="A1372">
        <v>10</v>
      </c>
      <c r="B1372" t="s">
        <v>119</v>
      </c>
      <c r="C1372" t="s">
        <v>6628</v>
      </c>
    </row>
    <row r="1373" spans="1:3" x14ac:dyDescent="0.3">
      <c r="A1373">
        <v>8</v>
      </c>
      <c r="B1373" t="s">
        <v>121</v>
      </c>
      <c r="C1373" t="s">
        <v>6628</v>
      </c>
    </row>
    <row r="1374" spans="1:3" x14ac:dyDescent="0.3">
      <c r="A1374">
        <v>10</v>
      </c>
      <c r="B1374" t="s">
        <v>122</v>
      </c>
      <c r="C1374" t="s">
        <v>6628</v>
      </c>
    </row>
    <row r="1375" spans="1:3" x14ac:dyDescent="0.3">
      <c r="A1375">
        <v>10</v>
      </c>
      <c r="B1375" t="s">
        <v>127</v>
      </c>
      <c r="C1375" t="s">
        <v>6628</v>
      </c>
    </row>
    <row r="1376" spans="1:3" x14ac:dyDescent="0.3">
      <c r="A1376">
        <v>10</v>
      </c>
      <c r="B1376" t="s">
        <v>128</v>
      </c>
      <c r="C1376" t="s">
        <v>6628</v>
      </c>
    </row>
    <row r="1377" spans="1:3" x14ac:dyDescent="0.3">
      <c r="A1377">
        <v>10</v>
      </c>
      <c r="B1377" t="s">
        <v>137</v>
      </c>
      <c r="C1377" t="s">
        <v>6628</v>
      </c>
    </row>
    <row r="1378" spans="1:3" x14ac:dyDescent="0.3">
      <c r="A1378">
        <v>10</v>
      </c>
      <c r="B1378" t="s">
        <v>140</v>
      </c>
      <c r="C1378" t="s">
        <v>6628</v>
      </c>
    </row>
    <row r="1379" spans="1:3" x14ac:dyDescent="0.3">
      <c r="A1379">
        <v>10</v>
      </c>
      <c r="B1379" t="s">
        <v>152</v>
      </c>
      <c r="C1379" t="s">
        <v>6628</v>
      </c>
    </row>
    <row r="1380" spans="1:3" x14ac:dyDescent="0.3">
      <c r="A1380">
        <v>10</v>
      </c>
      <c r="B1380" t="s">
        <v>159</v>
      </c>
      <c r="C1380" t="s">
        <v>6628</v>
      </c>
    </row>
    <row r="1381" spans="1:3" x14ac:dyDescent="0.3">
      <c r="A1381">
        <v>10</v>
      </c>
      <c r="B1381" t="s">
        <v>160</v>
      </c>
      <c r="C1381" t="s">
        <v>6628</v>
      </c>
    </row>
    <row r="1382" spans="1:3" x14ac:dyDescent="0.3">
      <c r="A1382">
        <v>10</v>
      </c>
      <c r="B1382" t="s">
        <v>162</v>
      </c>
      <c r="C1382" t="s">
        <v>6628</v>
      </c>
    </row>
    <row r="1383" spans="1:3" x14ac:dyDescent="0.3">
      <c r="A1383">
        <v>10</v>
      </c>
      <c r="B1383" t="s">
        <v>165</v>
      </c>
      <c r="C1383" t="s">
        <v>6628</v>
      </c>
    </row>
    <row r="1384" spans="1:3" x14ac:dyDescent="0.3">
      <c r="A1384">
        <v>10</v>
      </c>
      <c r="B1384" t="s">
        <v>168</v>
      </c>
      <c r="C1384" t="s">
        <v>6628</v>
      </c>
    </row>
    <row r="1385" spans="1:3" x14ac:dyDescent="0.3">
      <c r="A1385">
        <v>10</v>
      </c>
      <c r="B1385" t="s">
        <v>169</v>
      </c>
      <c r="C1385" t="s">
        <v>6628</v>
      </c>
    </row>
    <row r="1386" spans="1:3" x14ac:dyDescent="0.3">
      <c r="A1386">
        <v>10</v>
      </c>
      <c r="B1386" t="s">
        <v>170</v>
      </c>
      <c r="C1386" t="s">
        <v>6628</v>
      </c>
    </row>
    <row r="1387" spans="1:3" x14ac:dyDescent="0.3">
      <c r="A1387">
        <v>10</v>
      </c>
      <c r="B1387" t="s">
        <v>171</v>
      </c>
      <c r="C1387" t="s">
        <v>6628</v>
      </c>
    </row>
    <row r="1388" spans="1:3" x14ac:dyDescent="0.3">
      <c r="A1388">
        <v>10</v>
      </c>
      <c r="B1388" t="s">
        <v>178</v>
      </c>
      <c r="C1388" t="s">
        <v>6628</v>
      </c>
    </row>
    <row r="1389" spans="1:3" x14ac:dyDescent="0.3">
      <c r="A1389">
        <v>10</v>
      </c>
      <c r="B1389" t="s">
        <v>179</v>
      </c>
      <c r="C1389" t="s">
        <v>6628</v>
      </c>
    </row>
    <row r="1390" spans="1:3" x14ac:dyDescent="0.3">
      <c r="A1390">
        <v>10</v>
      </c>
      <c r="B1390" t="s">
        <v>184</v>
      </c>
      <c r="C1390" t="s">
        <v>6628</v>
      </c>
    </row>
    <row r="1391" spans="1:3" x14ac:dyDescent="0.3">
      <c r="A1391">
        <v>10</v>
      </c>
      <c r="B1391" t="s">
        <v>185</v>
      </c>
      <c r="C1391" t="s">
        <v>6628</v>
      </c>
    </row>
    <row r="1392" spans="1:3" x14ac:dyDescent="0.3">
      <c r="A1392">
        <v>10</v>
      </c>
      <c r="B1392" t="s">
        <v>189</v>
      </c>
      <c r="C1392" t="s">
        <v>6628</v>
      </c>
    </row>
    <row r="1393" spans="1:3" x14ac:dyDescent="0.3">
      <c r="A1393">
        <v>10</v>
      </c>
      <c r="B1393" t="s">
        <v>190</v>
      </c>
      <c r="C1393" t="s">
        <v>6628</v>
      </c>
    </row>
    <row r="1394" spans="1:3" x14ac:dyDescent="0.3">
      <c r="A1394">
        <v>10</v>
      </c>
      <c r="B1394" t="s">
        <v>196</v>
      </c>
      <c r="C1394" t="s">
        <v>6628</v>
      </c>
    </row>
    <row r="1395" spans="1:3" x14ac:dyDescent="0.3">
      <c r="A1395">
        <v>10</v>
      </c>
      <c r="B1395" t="s">
        <v>197</v>
      </c>
      <c r="C1395" t="s">
        <v>6628</v>
      </c>
    </row>
    <row r="1396" spans="1:3" x14ac:dyDescent="0.3">
      <c r="A1396">
        <v>10</v>
      </c>
      <c r="B1396" t="s">
        <v>198</v>
      </c>
      <c r="C1396" t="s">
        <v>6628</v>
      </c>
    </row>
    <row r="1397" spans="1:3" x14ac:dyDescent="0.3">
      <c r="A1397">
        <v>10</v>
      </c>
      <c r="B1397" t="s">
        <v>199</v>
      </c>
      <c r="C1397" t="s">
        <v>6628</v>
      </c>
    </row>
    <row r="1398" spans="1:3" x14ac:dyDescent="0.3">
      <c r="A1398">
        <v>10</v>
      </c>
      <c r="B1398" t="s">
        <v>200</v>
      </c>
      <c r="C1398" t="s">
        <v>6628</v>
      </c>
    </row>
    <row r="1399" spans="1:3" x14ac:dyDescent="0.3">
      <c r="A1399">
        <v>10</v>
      </c>
      <c r="B1399" t="s">
        <v>208</v>
      </c>
      <c r="C1399" t="s">
        <v>6628</v>
      </c>
    </row>
    <row r="1400" spans="1:3" x14ac:dyDescent="0.3">
      <c r="A1400">
        <v>10</v>
      </c>
      <c r="B1400" t="s">
        <v>212</v>
      </c>
      <c r="C1400" t="s">
        <v>6628</v>
      </c>
    </row>
    <row r="1401" spans="1:3" x14ac:dyDescent="0.3">
      <c r="A1401">
        <v>10</v>
      </c>
      <c r="B1401" t="s">
        <v>221</v>
      </c>
      <c r="C1401" t="s">
        <v>6628</v>
      </c>
    </row>
    <row r="1402" spans="1:3" x14ac:dyDescent="0.3">
      <c r="A1402">
        <v>10</v>
      </c>
      <c r="B1402" t="s">
        <v>242</v>
      </c>
      <c r="C1402" t="s">
        <v>6628</v>
      </c>
    </row>
    <row r="1403" spans="1:3" x14ac:dyDescent="0.3">
      <c r="A1403">
        <v>10</v>
      </c>
      <c r="B1403" t="s">
        <v>247</v>
      </c>
      <c r="C1403" t="s">
        <v>6628</v>
      </c>
    </row>
    <row r="1404" spans="1:3" x14ac:dyDescent="0.3">
      <c r="A1404">
        <v>10</v>
      </c>
      <c r="B1404" t="s">
        <v>254</v>
      </c>
      <c r="C1404" t="s">
        <v>6628</v>
      </c>
    </row>
    <row r="1405" spans="1:3" x14ac:dyDescent="0.3">
      <c r="A1405">
        <v>10</v>
      </c>
      <c r="B1405" t="s">
        <v>263</v>
      </c>
      <c r="C1405" t="s">
        <v>6628</v>
      </c>
    </row>
    <row r="1406" spans="1:3" x14ac:dyDescent="0.3">
      <c r="A1406">
        <v>9</v>
      </c>
      <c r="B1406" t="s">
        <v>264</v>
      </c>
      <c r="C1406" t="s">
        <v>6628</v>
      </c>
    </row>
    <row r="1407" spans="1:3" x14ac:dyDescent="0.3">
      <c r="A1407">
        <v>10</v>
      </c>
      <c r="B1407" t="s">
        <v>265</v>
      </c>
      <c r="C1407" t="s">
        <v>6628</v>
      </c>
    </row>
    <row r="1408" spans="1:3" x14ac:dyDescent="0.3">
      <c r="A1408">
        <v>10</v>
      </c>
      <c r="B1408" t="s">
        <v>284</v>
      </c>
      <c r="C1408" t="s">
        <v>6628</v>
      </c>
    </row>
    <row r="1409" spans="1:3" x14ac:dyDescent="0.3">
      <c r="A1409">
        <v>10</v>
      </c>
      <c r="B1409" t="s">
        <v>285</v>
      </c>
      <c r="C1409" t="s">
        <v>6628</v>
      </c>
    </row>
    <row r="1410" spans="1:3" x14ac:dyDescent="0.3">
      <c r="A1410">
        <v>10</v>
      </c>
      <c r="B1410" t="s">
        <v>286</v>
      </c>
      <c r="C1410" t="s">
        <v>6628</v>
      </c>
    </row>
    <row r="1411" spans="1:3" x14ac:dyDescent="0.3">
      <c r="A1411">
        <v>10</v>
      </c>
      <c r="B1411" t="s">
        <v>287</v>
      </c>
      <c r="C1411" t="s">
        <v>6628</v>
      </c>
    </row>
    <row r="1412" spans="1:3" x14ac:dyDescent="0.3">
      <c r="A1412">
        <v>10</v>
      </c>
      <c r="B1412" t="s">
        <v>288</v>
      </c>
      <c r="C1412" t="s">
        <v>6628</v>
      </c>
    </row>
    <row r="1413" spans="1:3" x14ac:dyDescent="0.3">
      <c r="A1413">
        <v>9</v>
      </c>
      <c r="B1413" t="s">
        <v>337</v>
      </c>
      <c r="C1413" t="s">
        <v>6628</v>
      </c>
    </row>
    <row r="1414" spans="1:3" x14ac:dyDescent="0.3">
      <c r="A1414">
        <v>10</v>
      </c>
      <c r="B1414" t="s">
        <v>338</v>
      </c>
      <c r="C1414" t="s">
        <v>6628</v>
      </c>
    </row>
    <row r="1415" spans="1:3" x14ac:dyDescent="0.3">
      <c r="A1415">
        <v>10</v>
      </c>
      <c r="B1415" t="s">
        <v>357</v>
      </c>
      <c r="C1415" t="s">
        <v>6628</v>
      </c>
    </row>
    <row r="1416" spans="1:3" x14ac:dyDescent="0.3">
      <c r="A1416">
        <v>10</v>
      </c>
      <c r="B1416" t="s">
        <v>358</v>
      </c>
      <c r="C1416" t="s">
        <v>6628</v>
      </c>
    </row>
    <row r="1417" spans="1:3" x14ac:dyDescent="0.3">
      <c r="A1417">
        <v>9</v>
      </c>
      <c r="B1417" t="s">
        <v>359</v>
      </c>
      <c r="C1417" t="s">
        <v>6628</v>
      </c>
    </row>
    <row r="1418" spans="1:3" x14ac:dyDescent="0.3">
      <c r="A1418">
        <v>10</v>
      </c>
      <c r="B1418" t="s">
        <v>377</v>
      </c>
      <c r="C1418" t="s">
        <v>6628</v>
      </c>
    </row>
    <row r="1419" spans="1:3" x14ac:dyDescent="0.3">
      <c r="A1419">
        <v>10</v>
      </c>
      <c r="B1419" t="s">
        <v>378</v>
      </c>
      <c r="C1419" t="s">
        <v>6628</v>
      </c>
    </row>
    <row r="1420" spans="1:3" x14ac:dyDescent="0.3">
      <c r="A1420">
        <v>10</v>
      </c>
      <c r="B1420" t="s">
        <v>379</v>
      </c>
      <c r="C1420" t="s">
        <v>6628</v>
      </c>
    </row>
    <row r="1421" spans="1:3" x14ac:dyDescent="0.3">
      <c r="A1421">
        <v>10</v>
      </c>
      <c r="B1421" t="s">
        <v>380</v>
      </c>
      <c r="C1421" t="s">
        <v>6628</v>
      </c>
    </row>
    <row r="1422" spans="1:3" x14ac:dyDescent="0.3">
      <c r="A1422">
        <v>10</v>
      </c>
      <c r="B1422" t="s">
        <v>381</v>
      </c>
      <c r="C1422" t="s">
        <v>6628</v>
      </c>
    </row>
    <row r="1423" spans="1:3" x14ac:dyDescent="0.3">
      <c r="A1423">
        <v>10</v>
      </c>
      <c r="B1423" t="s">
        <v>382</v>
      </c>
      <c r="C1423" t="s">
        <v>6628</v>
      </c>
    </row>
    <row r="1424" spans="1:3" x14ac:dyDescent="0.3">
      <c r="A1424">
        <v>10</v>
      </c>
      <c r="B1424" t="s">
        <v>550</v>
      </c>
      <c r="C1424" t="s">
        <v>6628</v>
      </c>
    </row>
    <row r="1425" spans="1:3" x14ac:dyDescent="0.3">
      <c r="A1425">
        <v>10</v>
      </c>
      <c r="B1425" t="s">
        <v>551</v>
      </c>
      <c r="C1425" t="s">
        <v>6628</v>
      </c>
    </row>
    <row r="1426" spans="1:3" x14ac:dyDescent="0.3">
      <c r="A1426">
        <v>10</v>
      </c>
      <c r="B1426" t="s">
        <v>644</v>
      </c>
      <c r="C1426" t="s">
        <v>6628</v>
      </c>
    </row>
    <row r="1427" spans="1:3" x14ac:dyDescent="0.3">
      <c r="A1427">
        <v>10</v>
      </c>
      <c r="B1427" t="s">
        <v>645</v>
      </c>
      <c r="C1427" t="s">
        <v>6628</v>
      </c>
    </row>
    <row r="1428" spans="1:3" x14ac:dyDescent="0.3">
      <c r="A1428">
        <v>10</v>
      </c>
      <c r="B1428" t="s">
        <v>646</v>
      </c>
      <c r="C1428" t="s">
        <v>6628</v>
      </c>
    </row>
    <row r="1429" spans="1:3" x14ac:dyDescent="0.3">
      <c r="A1429">
        <v>10</v>
      </c>
      <c r="B1429" t="s">
        <v>647</v>
      </c>
      <c r="C1429" t="s">
        <v>6628</v>
      </c>
    </row>
    <row r="1430" spans="1:3" x14ac:dyDescent="0.3">
      <c r="A1430">
        <v>10</v>
      </c>
      <c r="B1430" t="s">
        <v>648</v>
      </c>
      <c r="C1430" t="s">
        <v>6628</v>
      </c>
    </row>
    <row r="1431" spans="1:3" x14ac:dyDescent="0.3">
      <c r="A1431">
        <v>10</v>
      </c>
      <c r="B1431" t="s">
        <v>649</v>
      </c>
      <c r="C1431" t="s">
        <v>6628</v>
      </c>
    </row>
    <row r="1432" spans="1:3" x14ac:dyDescent="0.3">
      <c r="A1432">
        <v>10</v>
      </c>
      <c r="B1432" t="s">
        <v>650</v>
      </c>
      <c r="C1432" t="s">
        <v>6628</v>
      </c>
    </row>
    <row r="1433" spans="1:3" x14ac:dyDescent="0.3">
      <c r="A1433">
        <v>9</v>
      </c>
      <c r="B1433" t="s">
        <v>651</v>
      </c>
      <c r="C1433" t="s">
        <v>6628</v>
      </c>
    </row>
    <row r="1434" spans="1:3" x14ac:dyDescent="0.3">
      <c r="A1434">
        <v>10</v>
      </c>
      <c r="B1434" t="s">
        <v>652</v>
      </c>
      <c r="C1434" t="s">
        <v>6628</v>
      </c>
    </row>
    <row r="1435" spans="1:3" x14ac:dyDescent="0.3">
      <c r="A1435">
        <v>10</v>
      </c>
      <c r="B1435" t="s">
        <v>653</v>
      </c>
      <c r="C1435" t="s">
        <v>6628</v>
      </c>
    </row>
    <row r="1436" spans="1:3" x14ac:dyDescent="0.3">
      <c r="A1436">
        <v>10</v>
      </c>
      <c r="B1436" t="s">
        <v>716</v>
      </c>
      <c r="C1436" t="s">
        <v>6628</v>
      </c>
    </row>
    <row r="1437" spans="1:3" x14ac:dyDescent="0.3">
      <c r="A1437">
        <v>10</v>
      </c>
      <c r="B1437" t="s">
        <v>717</v>
      </c>
      <c r="C1437" t="s">
        <v>6628</v>
      </c>
    </row>
    <row r="1438" spans="1:3" x14ac:dyDescent="0.3">
      <c r="A1438">
        <v>10</v>
      </c>
      <c r="B1438" t="s">
        <v>718</v>
      </c>
      <c r="C1438" t="s">
        <v>6628</v>
      </c>
    </row>
    <row r="1439" spans="1:3" x14ac:dyDescent="0.3">
      <c r="A1439">
        <v>10</v>
      </c>
      <c r="B1439" t="s">
        <v>719</v>
      </c>
      <c r="C1439" t="s">
        <v>6628</v>
      </c>
    </row>
    <row r="1440" spans="1:3" x14ac:dyDescent="0.3">
      <c r="A1440">
        <v>10</v>
      </c>
      <c r="B1440" t="s">
        <v>847</v>
      </c>
      <c r="C1440" t="s">
        <v>6628</v>
      </c>
    </row>
    <row r="1441" spans="1:3" x14ac:dyDescent="0.3">
      <c r="A1441">
        <v>10</v>
      </c>
      <c r="B1441" t="s">
        <v>848</v>
      </c>
      <c r="C1441" t="s">
        <v>6628</v>
      </c>
    </row>
    <row r="1442" spans="1:3" x14ac:dyDescent="0.3">
      <c r="A1442">
        <v>10</v>
      </c>
      <c r="B1442" t="s">
        <v>849</v>
      </c>
      <c r="C1442" t="s">
        <v>6628</v>
      </c>
    </row>
    <row r="1443" spans="1:3" x14ac:dyDescent="0.3">
      <c r="A1443">
        <v>10</v>
      </c>
      <c r="B1443" t="s">
        <v>850</v>
      </c>
      <c r="C1443" t="s">
        <v>6628</v>
      </c>
    </row>
    <row r="1444" spans="1:3" x14ac:dyDescent="0.3">
      <c r="A1444">
        <v>10</v>
      </c>
      <c r="B1444" t="s">
        <v>851</v>
      </c>
      <c r="C1444" t="s">
        <v>6628</v>
      </c>
    </row>
    <row r="1445" spans="1:3" x14ac:dyDescent="0.3">
      <c r="A1445">
        <v>10</v>
      </c>
      <c r="B1445" t="s">
        <v>852</v>
      </c>
      <c r="C1445" t="s">
        <v>6628</v>
      </c>
    </row>
    <row r="1446" spans="1:3" x14ac:dyDescent="0.3">
      <c r="A1446">
        <v>10</v>
      </c>
      <c r="B1446" t="s">
        <v>853</v>
      </c>
      <c r="C1446" t="s">
        <v>6628</v>
      </c>
    </row>
    <row r="1447" spans="1:3" x14ac:dyDescent="0.3">
      <c r="A1447">
        <v>10</v>
      </c>
      <c r="B1447" t="s">
        <v>854</v>
      </c>
      <c r="C1447" t="s">
        <v>6628</v>
      </c>
    </row>
    <row r="1448" spans="1:3" x14ac:dyDescent="0.3">
      <c r="A1448">
        <v>10</v>
      </c>
      <c r="B1448" t="s">
        <v>855</v>
      </c>
      <c r="C1448" t="s">
        <v>6628</v>
      </c>
    </row>
    <row r="1449" spans="1:3" x14ac:dyDescent="0.3">
      <c r="A1449">
        <v>10</v>
      </c>
      <c r="B1449" t="s">
        <v>856</v>
      </c>
      <c r="C1449" t="s">
        <v>6628</v>
      </c>
    </row>
    <row r="1450" spans="1:3" x14ac:dyDescent="0.3">
      <c r="A1450">
        <v>10</v>
      </c>
      <c r="B1450" t="s">
        <v>857</v>
      </c>
      <c r="C1450" t="s">
        <v>6628</v>
      </c>
    </row>
    <row r="1451" spans="1:3" x14ac:dyDescent="0.3">
      <c r="A1451">
        <v>10</v>
      </c>
      <c r="B1451" t="s">
        <v>858</v>
      </c>
      <c r="C1451" t="s">
        <v>6628</v>
      </c>
    </row>
    <row r="1452" spans="1:3" x14ac:dyDescent="0.3">
      <c r="A1452">
        <v>10</v>
      </c>
      <c r="B1452" t="s">
        <v>859</v>
      </c>
      <c r="C1452" t="s">
        <v>6628</v>
      </c>
    </row>
    <row r="1453" spans="1:3" x14ac:dyDescent="0.3">
      <c r="A1453">
        <v>10</v>
      </c>
      <c r="B1453" t="s">
        <v>860</v>
      </c>
      <c r="C1453" t="s">
        <v>6628</v>
      </c>
    </row>
    <row r="1454" spans="1:3" x14ac:dyDescent="0.3">
      <c r="A1454">
        <v>10</v>
      </c>
      <c r="B1454" t="s">
        <v>861</v>
      </c>
      <c r="C1454" t="s">
        <v>6628</v>
      </c>
    </row>
    <row r="1455" spans="1:3" x14ac:dyDescent="0.3">
      <c r="A1455">
        <v>10</v>
      </c>
      <c r="B1455" t="s">
        <v>935</v>
      </c>
      <c r="C1455" t="s">
        <v>6628</v>
      </c>
    </row>
    <row r="1456" spans="1:3" x14ac:dyDescent="0.3">
      <c r="A1456">
        <v>10</v>
      </c>
      <c r="B1456" t="s">
        <v>936</v>
      </c>
      <c r="C1456" t="s">
        <v>6628</v>
      </c>
    </row>
    <row r="1457" spans="1:3" x14ac:dyDescent="0.3">
      <c r="A1457">
        <v>10</v>
      </c>
      <c r="B1457" t="s">
        <v>937</v>
      </c>
      <c r="C1457" t="s">
        <v>6628</v>
      </c>
    </row>
    <row r="1458" spans="1:3" x14ac:dyDescent="0.3">
      <c r="A1458">
        <v>9</v>
      </c>
      <c r="B1458" t="s">
        <v>938</v>
      </c>
      <c r="C1458" t="s">
        <v>6628</v>
      </c>
    </row>
    <row r="1459" spans="1:3" x14ac:dyDescent="0.3">
      <c r="A1459">
        <v>10</v>
      </c>
      <c r="B1459" t="s">
        <v>965</v>
      </c>
      <c r="C1459" t="s">
        <v>6628</v>
      </c>
    </row>
    <row r="1460" spans="1:3" x14ac:dyDescent="0.3">
      <c r="A1460">
        <v>10</v>
      </c>
      <c r="B1460" t="s">
        <v>971</v>
      </c>
      <c r="C1460" t="s">
        <v>6628</v>
      </c>
    </row>
    <row r="1461" spans="1:3" x14ac:dyDescent="0.3">
      <c r="A1461">
        <v>10</v>
      </c>
      <c r="B1461" t="s">
        <v>1071</v>
      </c>
      <c r="C1461" t="s">
        <v>6628</v>
      </c>
    </row>
    <row r="1462" spans="1:3" x14ac:dyDescent="0.3">
      <c r="A1462">
        <v>10</v>
      </c>
      <c r="B1462" t="s">
        <v>1072</v>
      </c>
      <c r="C1462" t="s">
        <v>6628</v>
      </c>
    </row>
    <row r="1463" spans="1:3" x14ac:dyDescent="0.3">
      <c r="A1463">
        <v>10</v>
      </c>
      <c r="B1463" t="s">
        <v>1073</v>
      </c>
      <c r="C1463" t="s">
        <v>6628</v>
      </c>
    </row>
    <row r="1464" spans="1:3" x14ac:dyDescent="0.3">
      <c r="A1464">
        <v>10</v>
      </c>
      <c r="B1464" t="s">
        <v>1074</v>
      </c>
      <c r="C1464" t="s">
        <v>6628</v>
      </c>
    </row>
    <row r="1465" spans="1:3" x14ac:dyDescent="0.3">
      <c r="A1465">
        <v>10</v>
      </c>
      <c r="B1465" t="s">
        <v>1075</v>
      </c>
      <c r="C1465" t="s">
        <v>6628</v>
      </c>
    </row>
    <row r="1466" spans="1:3" x14ac:dyDescent="0.3">
      <c r="A1466">
        <v>10</v>
      </c>
      <c r="B1466" t="s">
        <v>1076</v>
      </c>
      <c r="C1466" t="s">
        <v>6628</v>
      </c>
    </row>
    <row r="1467" spans="1:3" x14ac:dyDescent="0.3">
      <c r="A1467">
        <v>10</v>
      </c>
      <c r="B1467" t="s">
        <v>1077</v>
      </c>
      <c r="C1467" t="s">
        <v>6628</v>
      </c>
    </row>
    <row r="1468" spans="1:3" x14ac:dyDescent="0.3">
      <c r="A1468">
        <v>10</v>
      </c>
      <c r="B1468" t="s">
        <v>1078</v>
      </c>
      <c r="C1468" t="s">
        <v>6628</v>
      </c>
    </row>
    <row r="1469" spans="1:3" x14ac:dyDescent="0.3">
      <c r="A1469">
        <v>10</v>
      </c>
      <c r="B1469" t="s">
        <v>1079</v>
      </c>
      <c r="C1469" t="s">
        <v>6628</v>
      </c>
    </row>
    <row r="1470" spans="1:3" x14ac:dyDescent="0.3">
      <c r="A1470">
        <v>10</v>
      </c>
      <c r="B1470" t="s">
        <v>1080</v>
      </c>
      <c r="C1470" t="s">
        <v>6628</v>
      </c>
    </row>
    <row r="1471" spans="1:3" x14ac:dyDescent="0.3">
      <c r="A1471">
        <v>10</v>
      </c>
      <c r="B1471" t="s">
        <v>1081</v>
      </c>
      <c r="C1471" t="s">
        <v>6628</v>
      </c>
    </row>
    <row r="1472" spans="1:3" x14ac:dyDescent="0.3">
      <c r="A1472">
        <v>9</v>
      </c>
      <c r="B1472" t="s">
        <v>1082</v>
      </c>
      <c r="C1472" t="s">
        <v>6628</v>
      </c>
    </row>
    <row r="1473" spans="1:3" x14ac:dyDescent="0.3">
      <c r="A1473">
        <v>10</v>
      </c>
      <c r="B1473" t="s">
        <v>1083</v>
      </c>
      <c r="C1473" t="s">
        <v>6628</v>
      </c>
    </row>
    <row r="1474" spans="1:3" x14ac:dyDescent="0.3">
      <c r="A1474">
        <v>10</v>
      </c>
      <c r="B1474" t="s">
        <v>1084</v>
      </c>
      <c r="C1474" t="s">
        <v>6628</v>
      </c>
    </row>
    <row r="1475" spans="1:3" x14ac:dyDescent="0.3">
      <c r="A1475">
        <v>10</v>
      </c>
      <c r="B1475" t="s">
        <v>1181</v>
      </c>
      <c r="C1475" t="s">
        <v>6628</v>
      </c>
    </row>
    <row r="1476" spans="1:3" x14ac:dyDescent="0.3">
      <c r="A1476">
        <v>10</v>
      </c>
      <c r="B1476" t="s">
        <v>1379</v>
      </c>
      <c r="C1476" t="s">
        <v>6628</v>
      </c>
    </row>
    <row r="1477" spans="1:3" x14ac:dyDescent="0.3">
      <c r="A1477">
        <v>10</v>
      </c>
      <c r="B1477" t="s">
        <v>1380</v>
      </c>
      <c r="C1477" t="s">
        <v>6628</v>
      </c>
    </row>
    <row r="1478" spans="1:3" x14ac:dyDescent="0.3">
      <c r="A1478">
        <v>10</v>
      </c>
      <c r="B1478" t="s">
        <v>1381</v>
      </c>
      <c r="C1478" t="s">
        <v>6628</v>
      </c>
    </row>
    <row r="1479" spans="1:3" x14ac:dyDescent="0.3">
      <c r="A1479">
        <v>10</v>
      </c>
      <c r="B1479" t="s">
        <v>1382</v>
      </c>
      <c r="C1479" t="s">
        <v>6628</v>
      </c>
    </row>
    <row r="1480" spans="1:3" x14ac:dyDescent="0.3">
      <c r="A1480">
        <v>10</v>
      </c>
      <c r="B1480" t="s">
        <v>1383</v>
      </c>
      <c r="C1480" t="s">
        <v>6628</v>
      </c>
    </row>
    <row r="1481" spans="1:3" x14ac:dyDescent="0.3">
      <c r="A1481">
        <v>10</v>
      </c>
      <c r="B1481" t="s">
        <v>1384</v>
      </c>
      <c r="C1481" t="s">
        <v>6628</v>
      </c>
    </row>
    <row r="1482" spans="1:3" x14ac:dyDescent="0.3">
      <c r="A1482">
        <v>10</v>
      </c>
      <c r="B1482" t="s">
        <v>1385</v>
      </c>
      <c r="C1482" t="s">
        <v>6628</v>
      </c>
    </row>
    <row r="1483" spans="1:3" x14ac:dyDescent="0.3">
      <c r="A1483">
        <v>10</v>
      </c>
      <c r="B1483" t="s">
        <v>1386</v>
      </c>
      <c r="C1483" t="s">
        <v>6628</v>
      </c>
    </row>
    <row r="1484" spans="1:3" x14ac:dyDescent="0.3">
      <c r="A1484">
        <v>10</v>
      </c>
      <c r="B1484" t="s">
        <v>1387</v>
      </c>
      <c r="C1484" t="s">
        <v>6628</v>
      </c>
    </row>
    <row r="1485" spans="1:3" x14ac:dyDescent="0.3">
      <c r="A1485">
        <v>10</v>
      </c>
      <c r="B1485" t="s">
        <v>1388</v>
      </c>
      <c r="C1485" t="s">
        <v>6628</v>
      </c>
    </row>
    <row r="1486" spans="1:3" x14ac:dyDescent="0.3">
      <c r="A1486">
        <v>10</v>
      </c>
      <c r="B1486" t="s">
        <v>1389</v>
      </c>
      <c r="C1486" t="s">
        <v>6628</v>
      </c>
    </row>
    <row r="1487" spans="1:3" x14ac:dyDescent="0.3">
      <c r="A1487">
        <v>10</v>
      </c>
      <c r="B1487" t="s">
        <v>1390</v>
      </c>
      <c r="C1487" t="s">
        <v>6628</v>
      </c>
    </row>
    <row r="1488" spans="1:3" x14ac:dyDescent="0.3">
      <c r="A1488">
        <v>10</v>
      </c>
      <c r="B1488" t="s">
        <v>1391</v>
      </c>
      <c r="C1488" t="s">
        <v>6628</v>
      </c>
    </row>
    <row r="1489" spans="1:3" x14ac:dyDescent="0.3">
      <c r="A1489">
        <v>10</v>
      </c>
      <c r="B1489" t="s">
        <v>1392</v>
      </c>
      <c r="C1489" t="s">
        <v>6628</v>
      </c>
    </row>
    <row r="1490" spans="1:3" x14ac:dyDescent="0.3">
      <c r="A1490">
        <v>10</v>
      </c>
      <c r="B1490" t="s">
        <v>1393</v>
      </c>
      <c r="C1490" t="s">
        <v>6628</v>
      </c>
    </row>
    <row r="1491" spans="1:3" x14ac:dyDescent="0.3">
      <c r="A1491">
        <v>10</v>
      </c>
      <c r="B1491" t="s">
        <v>1394</v>
      </c>
      <c r="C1491" t="s">
        <v>6628</v>
      </c>
    </row>
    <row r="1492" spans="1:3" x14ac:dyDescent="0.3">
      <c r="A1492">
        <v>10</v>
      </c>
      <c r="B1492" t="s">
        <v>1395</v>
      </c>
      <c r="C1492" t="s">
        <v>6628</v>
      </c>
    </row>
    <row r="1493" spans="1:3" x14ac:dyDescent="0.3">
      <c r="A1493">
        <v>10</v>
      </c>
      <c r="B1493" t="s">
        <v>1396</v>
      </c>
      <c r="C1493" t="s">
        <v>6628</v>
      </c>
    </row>
    <row r="1494" spans="1:3" x14ac:dyDescent="0.3">
      <c r="A1494">
        <v>10</v>
      </c>
      <c r="B1494" t="s">
        <v>1397</v>
      </c>
      <c r="C1494" t="s">
        <v>6628</v>
      </c>
    </row>
    <row r="1495" spans="1:3" x14ac:dyDescent="0.3">
      <c r="A1495">
        <v>10</v>
      </c>
      <c r="B1495" t="s">
        <v>1398</v>
      </c>
      <c r="C1495" t="s">
        <v>6628</v>
      </c>
    </row>
    <row r="1496" spans="1:3" x14ac:dyDescent="0.3">
      <c r="A1496">
        <v>10</v>
      </c>
      <c r="B1496" t="s">
        <v>1399</v>
      </c>
      <c r="C1496" t="s">
        <v>6628</v>
      </c>
    </row>
    <row r="1497" spans="1:3" x14ac:dyDescent="0.3">
      <c r="A1497">
        <v>10</v>
      </c>
      <c r="B1497" t="s">
        <v>1400</v>
      </c>
      <c r="C1497" t="s">
        <v>6628</v>
      </c>
    </row>
    <row r="1498" spans="1:3" x14ac:dyDescent="0.3">
      <c r="A1498">
        <v>9</v>
      </c>
      <c r="B1498" t="s">
        <v>1528</v>
      </c>
      <c r="C1498" t="s">
        <v>6628</v>
      </c>
    </row>
    <row r="1499" spans="1:3" x14ac:dyDescent="0.3">
      <c r="A1499">
        <v>10</v>
      </c>
      <c r="B1499" t="s">
        <v>1529</v>
      </c>
      <c r="C1499" t="s">
        <v>6628</v>
      </c>
    </row>
    <row r="1500" spans="1:3" x14ac:dyDescent="0.3">
      <c r="A1500">
        <v>10</v>
      </c>
      <c r="B1500" t="s">
        <v>1530</v>
      </c>
      <c r="C1500" t="s">
        <v>6628</v>
      </c>
    </row>
    <row r="1501" spans="1:3" x14ac:dyDescent="0.3">
      <c r="A1501">
        <v>10</v>
      </c>
      <c r="B1501" t="s">
        <v>1531</v>
      </c>
      <c r="C1501" t="s">
        <v>6628</v>
      </c>
    </row>
    <row r="1502" spans="1:3" x14ac:dyDescent="0.3">
      <c r="A1502">
        <v>10</v>
      </c>
      <c r="B1502" t="s">
        <v>1532</v>
      </c>
      <c r="C1502" t="s">
        <v>6628</v>
      </c>
    </row>
    <row r="1503" spans="1:3" x14ac:dyDescent="0.3">
      <c r="A1503">
        <v>10</v>
      </c>
      <c r="B1503" t="s">
        <v>1808</v>
      </c>
      <c r="C1503" t="s">
        <v>6628</v>
      </c>
    </row>
    <row r="1504" spans="1:3" x14ac:dyDescent="0.3">
      <c r="A1504">
        <v>10</v>
      </c>
      <c r="B1504" t="s">
        <v>1809</v>
      </c>
      <c r="C1504" t="s">
        <v>6628</v>
      </c>
    </row>
    <row r="1505" spans="1:3" x14ac:dyDescent="0.3">
      <c r="A1505">
        <v>10</v>
      </c>
      <c r="B1505" t="s">
        <v>1810</v>
      </c>
      <c r="C1505" t="s">
        <v>6628</v>
      </c>
    </row>
    <row r="1506" spans="1:3" x14ac:dyDescent="0.3">
      <c r="A1506">
        <v>10</v>
      </c>
      <c r="B1506" t="s">
        <v>1811</v>
      </c>
      <c r="C1506" t="s">
        <v>6628</v>
      </c>
    </row>
    <row r="1507" spans="1:3" x14ac:dyDescent="0.3">
      <c r="A1507">
        <v>10</v>
      </c>
      <c r="B1507" t="s">
        <v>1812</v>
      </c>
      <c r="C1507" t="s">
        <v>6628</v>
      </c>
    </row>
    <row r="1508" spans="1:3" x14ac:dyDescent="0.3">
      <c r="A1508">
        <v>10</v>
      </c>
      <c r="B1508" t="s">
        <v>1813</v>
      </c>
      <c r="C1508" t="s">
        <v>6628</v>
      </c>
    </row>
    <row r="1509" spans="1:3" x14ac:dyDescent="0.3">
      <c r="A1509">
        <v>10</v>
      </c>
      <c r="B1509" t="s">
        <v>1814</v>
      </c>
      <c r="C1509" t="s">
        <v>6628</v>
      </c>
    </row>
    <row r="1510" spans="1:3" x14ac:dyDescent="0.3">
      <c r="A1510">
        <v>10</v>
      </c>
      <c r="B1510" t="s">
        <v>1815</v>
      </c>
      <c r="C1510" t="s">
        <v>6628</v>
      </c>
    </row>
    <row r="1511" spans="1:3" x14ac:dyDescent="0.3">
      <c r="A1511">
        <v>10</v>
      </c>
      <c r="B1511" t="s">
        <v>1816</v>
      </c>
      <c r="C1511" t="s">
        <v>6628</v>
      </c>
    </row>
    <row r="1512" spans="1:3" x14ac:dyDescent="0.3">
      <c r="A1512">
        <v>10</v>
      </c>
      <c r="B1512" t="s">
        <v>1817</v>
      </c>
      <c r="C1512" t="s">
        <v>6628</v>
      </c>
    </row>
    <row r="1513" spans="1:3" x14ac:dyDescent="0.3">
      <c r="A1513">
        <v>10</v>
      </c>
      <c r="B1513" t="s">
        <v>1818</v>
      </c>
      <c r="C1513" t="s">
        <v>6628</v>
      </c>
    </row>
    <row r="1514" spans="1:3" x14ac:dyDescent="0.3">
      <c r="A1514">
        <v>10</v>
      </c>
      <c r="B1514" t="s">
        <v>1819</v>
      </c>
      <c r="C1514" t="s">
        <v>6628</v>
      </c>
    </row>
    <row r="1515" spans="1:3" x14ac:dyDescent="0.3">
      <c r="A1515">
        <v>10</v>
      </c>
      <c r="B1515" t="s">
        <v>1820</v>
      </c>
      <c r="C1515" t="s">
        <v>6628</v>
      </c>
    </row>
    <row r="1516" spans="1:3" x14ac:dyDescent="0.3">
      <c r="A1516">
        <v>10</v>
      </c>
      <c r="B1516" t="s">
        <v>1821</v>
      </c>
      <c r="C1516" t="s">
        <v>6628</v>
      </c>
    </row>
    <row r="1517" spans="1:3" x14ac:dyDescent="0.3">
      <c r="A1517">
        <v>10</v>
      </c>
      <c r="B1517" t="s">
        <v>1822</v>
      </c>
      <c r="C1517" t="s">
        <v>6628</v>
      </c>
    </row>
    <row r="1518" spans="1:3" x14ac:dyDescent="0.3">
      <c r="A1518">
        <v>10</v>
      </c>
      <c r="B1518" t="s">
        <v>1823</v>
      </c>
      <c r="C1518" t="s">
        <v>6628</v>
      </c>
    </row>
    <row r="1519" spans="1:3" x14ac:dyDescent="0.3">
      <c r="A1519">
        <v>10</v>
      </c>
      <c r="B1519" t="s">
        <v>1824</v>
      </c>
      <c r="C1519" t="s">
        <v>6628</v>
      </c>
    </row>
    <row r="1520" spans="1:3" x14ac:dyDescent="0.3">
      <c r="A1520">
        <v>10</v>
      </c>
      <c r="B1520" t="s">
        <v>1825</v>
      </c>
      <c r="C1520" t="s">
        <v>6628</v>
      </c>
    </row>
    <row r="1521" spans="1:3" x14ac:dyDescent="0.3">
      <c r="A1521">
        <v>10</v>
      </c>
      <c r="B1521" t="s">
        <v>1826</v>
      </c>
      <c r="C1521" t="s">
        <v>6628</v>
      </c>
    </row>
    <row r="1522" spans="1:3" x14ac:dyDescent="0.3">
      <c r="A1522">
        <v>10</v>
      </c>
      <c r="B1522" t="s">
        <v>1827</v>
      </c>
      <c r="C1522" t="s">
        <v>6628</v>
      </c>
    </row>
    <row r="1523" spans="1:3" x14ac:dyDescent="0.3">
      <c r="A1523">
        <v>10</v>
      </c>
      <c r="B1523" t="s">
        <v>1828</v>
      </c>
      <c r="C1523" t="s">
        <v>6628</v>
      </c>
    </row>
    <row r="1524" spans="1:3" x14ac:dyDescent="0.3">
      <c r="A1524">
        <v>10</v>
      </c>
      <c r="B1524" t="s">
        <v>1829</v>
      </c>
      <c r="C1524" t="s">
        <v>6628</v>
      </c>
    </row>
    <row r="1525" spans="1:3" x14ac:dyDescent="0.3">
      <c r="A1525">
        <v>8</v>
      </c>
      <c r="B1525" t="s">
        <v>1830</v>
      </c>
      <c r="C1525" t="s">
        <v>6628</v>
      </c>
    </row>
    <row r="1526" spans="1:3" x14ac:dyDescent="0.3">
      <c r="A1526">
        <v>10</v>
      </c>
      <c r="B1526" t="s">
        <v>1993</v>
      </c>
      <c r="C1526" t="s">
        <v>6628</v>
      </c>
    </row>
    <row r="1527" spans="1:3" x14ac:dyDescent="0.3">
      <c r="A1527">
        <v>8</v>
      </c>
      <c r="B1527" t="s">
        <v>2058</v>
      </c>
      <c r="C1527" t="s">
        <v>6628</v>
      </c>
    </row>
    <row r="1528" spans="1:3" x14ac:dyDescent="0.3">
      <c r="A1528">
        <v>8</v>
      </c>
      <c r="B1528" t="s">
        <v>2059</v>
      </c>
      <c r="C1528" t="s">
        <v>6628</v>
      </c>
    </row>
    <row r="1529" spans="1:3" x14ac:dyDescent="0.3">
      <c r="A1529">
        <v>10</v>
      </c>
      <c r="B1529" t="s">
        <v>2060</v>
      </c>
      <c r="C1529" t="s">
        <v>6628</v>
      </c>
    </row>
    <row r="1530" spans="1:3" x14ac:dyDescent="0.3">
      <c r="A1530">
        <v>10</v>
      </c>
      <c r="B1530" t="s">
        <v>2318</v>
      </c>
      <c r="C1530" t="s">
        <v>6628</v>
      </c>
    </row>
    <row r="1531" spans="1:3" x14ac:dyDescent="0.3">
      <c r="A1531">
        <v>10</v>
      </c>
      <c r="B1531" t="s">
        <v>2319</v>
      </c>
      <c r="C1531" t="s">
        <v>6628</v>
      </c>
    </row>
    <row r="1532" spans="1:3" x14ac:dyDescent="0.3">
      <c r="A1532">
        <v>9</v>
      </c>
      <c r="B1532" t="s">
        <v>2320</v>
      </c>
      <c r="C1532" t="s">
        <v>6628</v>
      </c>
    </row>
    <row r="1533" spans="1:3" x14ac:dyDescent="0.3">
      <c r="A1533">
        <v>10</v>
      </c>
      <c r="B1533" t="s">
        <v>2321</v>
      </c>
      <c r="C1533" t="s">
        <v>6628</v>
      </c>
    </row>
    <row r="1534" spans="1:3" x14ac:dyDescent="0.3">
      <c r="A1534">
        <v>10</v>
      </c>
      <c r="B1534" t="s">
        <v>2322</v>
      </c>
      <c r="C1534" t="s">
        <v>6628</v>
      </c>
    </row>
    <row r="1535" spans="1:3" x14ac:dyDescent="0.3">
      <c r="A1535">
        <v>9</v>
      </c>
      <c r="B1535" t="s">
        <v>2323</v>
      </c>
      <c r="C1535" t="s">
        <v>6628</v>
      </c>
    </row>
    <row r="1536" spans="1:3" x14ac:dyDescent="0.3">
      <c r="A1536">
        <v>10</v>
      </c>
      <c r="B1536" t="s">
        <v>2324</v>
      </c>
      <c r="C1536" t="s">
        <v>6628</v>
      </c>
    </row>
    <row r="1537" spans="1:3" x14ac:dyDescent="0.3">
      <c r="A1537">
        <v>10</v>
      </c>
      <c r="B1537" t="s">
        <v>2325</v>
      </c>
      <c r="C1537" t="s">
        <v>6628</v>
      </c>
    </row>
    <row r="1538" spans="1:3" x14ac:dyDescent="0.3">
      <c r="A1538">
        <v>10</v>
      </c>
      <c r="B1538" t="s">
        <v>2326</v>
      </c>
      <c r="C1538" t="s">
        <v>6628</v>
      </c>
    </row>
    <row r="1539" spans="1:3" x14ac:dyDescent="0.3">
      <c r="A1539">
        <v>10</v>
      </c>
      <c r="B1539" t="s">
        <v>2327</v>
      </c>
      <c r="C1539" t="s">
        <v>6628</v>
      </c>
    </row>
    <row r="1540" spans="1:3" x14ac:dyDescent="0.3">
      <c r="A1540">
        <v>10</v>
      </c>
      <c r="B1540" t="s">
        <v>2328</v>
      </c>
      <c r="C1540" t="s">
        <v>6628</v>
      </c>
    </row>
    <row r="1541" spans="1:3" x14ac:dyDescent="0.3">
      <c r="A1541">
        <v>10</v>
      </c>
      <c r="B1541" t="s">
        <v>2329</v>
      </c>
      <c r="C1541" t="s">
        <v>6628</v>
      </c>
    </row>
    <row r="1542" spans="1:3" x14ac:dyDescent="0.3">
      <c r="A1542">
        <v>10</v>
      </c>
      <c r="B1542" t="s">
        <v>2330</v>
      </c>
      <c r="C1542" t="s">
        <v>6628</v>
      </c>
    </row>
    <row r="1543" spans="1:3" x14ac:dyDescent="0.3">
      <c r="A1543">
        <v>10</v>
      </c>
      <c r="B1543" t="s">
        <v>2331</v>
      </c>
      <c r="C1543" t="s">
        <v>6628</v>
      </c>
    </row>
    <row r="1544" spans="1:3" x14ac:dyDescent="0.3">
      <c r="A1544">
        <v>10</v>
      </c>
      <c r="B1544" t="s">
        <v>2332</v>
      </c>
      <c r="C1544" t="s">
        <v>6628</v>
      </c>
    </row>
    <row r="1545" spans="1:3" x14ac:dyDescent="0.3">
      <c r="A1545">
        <v>10</v>
      </c>
      <c r="B1545" t="s">
        <v>2333</v>
      </c>
      <c r="C1545" t="s">
        <v>6628</v>
      </c>
    </row>
    <row r="1546" spans="1:3" x14ac:dyDescent="0.3">
      <c r="A1546">
        <v>10</v>
      </c>
      <c r="B1546" t="s">
        <v>2334</v>
      </c>
      <c r="C1546" t="s">
        <v>6628</v>
      </c>
    </row>
    <row r="1547" spans="1:3" x14ac:dyDescent="0.3">
      <c r="A1547">
        <v>10</v>
      </c>
      <c r="B1547" t="s">
        <v>2335</v>
      </c>
      <c r="C1547" t="s">
        <v>6628</v>
      </c>
    </row>
    <row r="1548" spans="1:3" x14ac:dyDescent="0.3">
      <c r="A1548">
        <v>10</v>
      </c>
      <c r="B1548" t="s">
        <v>2336</v>
      </c>
      <c r="C1548" t="s">
        <v>6628</v>
      </c>
    </row>
    <row r="1549" spans="1:3" x14ac:dyDescent="0.3">
      <c r="A1549">
        <v>10</v>
      </c>
      <c r="B1549" t="s">
        <v>2337</v>
      </c>
      <c r="C1549" t="s">
        <v>6628</v>
      </c>
    </row>
    <row r="1550" spans="1:3" x14ac:dyDescent="0.3">
      <c r="A1550">
        <v>10</v>
      </c>
      <c r="B1550" t="s">
        <v>2338</v>
      </c>
      <c r="C1550" t="s">
        <v>6628</v>
      </c>
    </row>
    <row r="1551" spans="1:3" x14ac:dyDescent="0.3">
      <c r="A1551">
        <v>9</v>
      </c>
      <c r="B1551" t="s">
        <v>2339</v>
      </c>
      <c r="C1551" t="s">
        <v>6628</v>
      </c>
    </row>
    <row r="1552" spans="1:3" x14ac:dyDescent="0.3">
      <c r="A1552">
        <v>8</v>
      </c>
      <c r="B1552" t="s">
        <v>2539</v>
      </c>
      <c r="C1552" t="s">
        <v>6628</v>
      </c>
    </row>
    <row r="1553" spans="1:3" x14ac:dyDescent="0.3">
      <c r="A1553">
        <v>10</v>
      </c>
      <c r="B1553" t="s">
        <v>2540</v>
      </c>
      <c r="C1553" t="s">
        <v>6628</v>
      </c>
    </row>
    <row r="1554" spans="1:3" x14ac:dyDescent="0.3">
      <c r="A1554">
        <v>9</v>
      </c>
      <c r="B1554" t="s">
        <v>2541</v>
      </c>
      <c r="C1554" t="s">
        <v>6628</v>
      </c>
    </row>
    <row r="1555" spans="1:3" x14ac:dyDescent="0.3">
      <c r="A1555">
        <v>10</v>
      </c>
      <c r="B1555" t="s">
        <v>2542</v>
      </c>
      <c r="C1555" t="s">
        <v>6628</v>
      </c>
    </row>
    <row r="1556" spans="1:3" x14ac:dyDescent="0.3">
      <c r="A1556">
        <v>10</v>
      </c>
      <c r="B1556" t="s">
        <v>2605</v>
      </c>
      <c r="C1556" t="s">
        <v>6628</v>
      </c>
    </row>
    <row r="1557" spans="1:3" x14ac:dyDescent="0.3">
      <c r="A1557">
        <v>8</v>
      </c>
      <c r="B1557" t="s">
        <v>2856</v>
      </c>
      <c r="C1557" t="s">
        <v>6628</v>
      </c>
    </row>
    <row r="1558" spans="1:3" x14ac:dyDescent="0.3">
      <c r="A1558">
        <v>10</v>
      </c>
      <c r="B1558" t="s">
        <v>2857</v>
      </c>
      <c r="C1558" t="s">
        <v>6628</v>
      </c>
    </row>
    <row r="1559" spans="1:3" x14ac:dyDescent="0.3">
      <c r="A1559">
        <v>8</v>
      </c>
      <c r="B1559" t="s">
        <v>2858</v>
      </c>
      <c r="C1559" t="s">
        <v>6628</v>
      </c>
    </row>
    <row r="1560" spans="1:3" x14ac:dyDescent="0.3">
      <c r="A1560">
        <v>10</v>
      </c>
      <c r="B1560" t="s">
        <v>2859</v>
      </c>
      <c r="C1560" t="s">
        <v>6628</v>
      </c>
    </row>
    <row r="1561" spans="1:3" x14ac:dyDescent="0.3">
      <c r="A1561">
        <v>10</v>
      </c>
      <c r="B1561" t="s">
        <v>2860</v>
      </c>
      <c r="C1561" t="s">
        <v>6628</v>
      </c>
    </row>
    <row r="1562" spans="1:3" x14ac:dyDescent="0.3">
      <c r="A1562">
        <v>10</v>
      </c>
      <c r="B1562" t="s">
        <v>2861</v>
      </c>
      <c r="C1562" t="s">
        <v>6628</v>
      </c>
    </row>
    <row r="1563" spans="1:3" x14ac:dyDescent="0.3">
      <c r="A1563">
        <v>10</v>
      </c>
      <c r="B1563" t="s">
        <v>2862</v>
      </c>
      <c r="C1563" t="s">
        <v>6628</v>
      </c>
    </row>
    <row r="1564" spans="1:3" x14ac:dyDescent="0.3">
      <c r="A1564">
        <v>10</v>
      </c>
      <c r="B1564" t="s">
        <v>2863</v>
      </c>
      <c r="C1564" t="s">
        <v>6628</v>
      </c>
    </row>
    <row r="1565" spans="1:3" x14ac:dyDescent="0.3">
      <c r="A1565">
        <v>10</v>
      </c>
      <c r="B1565" t="s">
        <v>2864</v>
      </c>
      <c r="C1565" t="s">
        <v>6628</v>
      </c>
    </row>
    <row r="1566" spans="1:3" x14ac:dyDescent="0.3">
      <c r="A1566">
        <v>10</v>
      </c>
      <c r="B1566" t="s">
        <v>2865</v>
      </c>
      <c r="C1566" t="s">
        <v>6628</v>
      </c>
    </row>
    <row r="1567" spans="1:3" x14ac:dyDescent="0.3">
      <c r="A1567">
        <v>10</v>
      </c>
      <c r="B1567" t="s">
        <v>2866</v>
      </c>
      <c r="C1567" t="s">
        <v>6628</v>
      </c>
    </row>
    <row r="1568" spans="1:3" x14ac:dyDescent="0.3">
      <c r="A1568">
        <v>10</v>
      </c>
      <c r="B1568" t="s">
        <v>2867</v>
      </c>
      <c r="C1568" t="s">
        <v>6628</v>
      </c>
    </row>
    <row r="1569" spans="1:3" x14ac:dyDescent="0.3">
      <c r="A1569">
        <v>10</v>
      </c>
      <c r="B1569" t="s">
        <v>2868</v>
      </c>
      <c r="C1569" t="s">
        <v>6628</v>
      </c>
    </row>
    <row r="1570" spans="1:3" x14ac:dyDescent="0.3">
      <c r="A1570">
        <v>10</v>
      </c>
      <c r="B1570" t="s">
        <v>2869</v>
      </c>
      <c r="C1570" t="s">
        <v>6628</v>
      </c>
    </row>
    <row r="1571" spans="1:3" x14ac:dyDescent="0.3">
      <c r="A1571">
        <v>10</v>
      </c>
      <c r="B1571" t="s">
        <v>2870</v>
      </c>
      <c r="C1571" t="s">
        <v>6628</v>
      </c>
    </row>
    <row r="1572" spans="1:3" x14ac:dyDescent="0.3">
      <c r="A1572">
        <v>9</v>
      </c>
      <c r="B1572" t="s">
        <v>2871</v>
      </c>
      <c r="C1572" t="s">
        <v>6628</v>
      </c>
    </row>
    <row r="1573" spans="1:3" x14ac:dyDescent="0.3">
      <c r="A1573">
        <v>10</v>
      </c>
      <c r="B1573" t="s">
        <v>2872</v>
      </c>
      <c r="C1573" t="s">
        <v>6628</v>
      </c>
    </row>
    <row r="1574" spans="1:3" x14ac:dyDescent="0.3">
      <c r="A1574">
        <v>9</v>
      </c>
      <c r="B1574" t="s">
        <v>2873</v>
      </c>
      <c r="C1574" t="s">
        <v>6628</v>
      </c>
    </row>
    <row r="1575" spans="1:3" x14ac:dyDescent="0.3">
      <c r="A1575">
        <v>10</v>
      </c>
      <c r="B1575" t="s">
        <v>2874</v>
      </c>
      <c r="C1575" t="s">
        <v>6628</v>
      </c>
    </row>
    <row r="1576" spans="1:3" x14ac:dyDescent="0.3">
      <c r="A1576">
        <v>9</v>
      </c>
      <c r="B1576" t="s">
        <v>2875</v>
      </c>
      <c r="C1576" t="s">
        <v>6628</v>
      </c>
    </row>
    <row r="1577" spans="1:3" x14ac:dyDescent="0.3">
      <c r="A1577">
        <v>10</v>
      </c>
      <c r="B1577" t="s">
        <v>2876</v>
      </c>
      <c r="C1577" t="s">
        <v>6628</v>
      </c>
    </row>
    <row r="1578" spans="1:3" x14ac:dyDescent="0.3">
      <c r="A1578">
        <v>10</v>
      </c>
      <c r="B1578" t="s">
        <v>3092</v>
      </c>
      <c r="C1578" t="s">
        <v>6628</v>
      </c>
    </row>
    <row r="1579" spans="1:3" x14ac:dyDescent="0.3">
      <c r="A1579">
        <v>10</v>
      </c>
      <c r="B1579" t="s">
        <v>3093</v>
      </c>
      <c r="C1579" t="s">
        <v>6628</v>
      </c>
    </row>
    <row r="1580" spans="1:3" x14ac:dyDescent="0.3">
      <c r="A1580">
        <v>10</v>
      </c>
      <c r="B1580" t="s">
        <v>3094</v>
      </c>
      <c r="C1580" t="s">
        <v>6628</v>
      </c>
    </row>
    <row r="1581" spans="1:3" x14ac:dyDescent="0.3">
      <c r="A1581">
        <v>10</v>
      </c>
      <c r="B1581" t="s">
        <v>3095</v>
      </c>
      <c r="C1581" t="s">
        <v>6628</v>
      </c>
    </row>
    <row r="1582" spans="1:3" x14ac:dyDescent="0.3">
      <c r="A1582">
        <v>10</v>
      </c>
      <c r="B1582" t="s">
        <v>3455</v>
      </c>
      <c r="C1582" t="s">
        <v>6628</v>
      </c>
    </row>
    <row r="1583" spans="1:3" x14ac:dyDescent="0.3">
      <c r="A1583">
        <v>10</v>
      </c>
      <c r="B1583" t="s">
        <v>3456</v>
      </c>
      <c r="C1583" t="s">
        <v>6628</v>
      </c>
    </row>
    <row r="1584" spans="1:3" x14ac:dyDescent="0.3">
      <c r="A1584">
        <v>10</v>
      </c>
      <c r="B1584" t="s">
        <v>3457</v>
      </c>
      <c r="C1584" t="s">
        <v>6628</v>
      </c>
    </row>
    <row r="1585" spans="1:3" x14ac:dyDescent="0.3">
      <c r="A1585">
        <v>10</v>
      </c>
      <c r="B1585" t="s">
        <v>3458</v>
      </c>
      <c r="C1585" t="s">
        <v>6628</v>
      </c>
    </row>
    <row r="1586" spans="1:3" x14ac:dyDescent="0.3">
      <c r="A1586">
        <v>10</v>
      </c>
      <c r="B1586" t="s">
        <v>3459</v>
      </c>
      <c r="C1586" t="s">
        <v>6628</v>
      </c>
    </row>
    <row r="1587" spans="1:3" x14ac:dyDescent="0.3">
      <c r="A1587">
        <v>10</v>
      </c>
      <c r="B1587" t="s">
        <v>3460</v>
      </c>
      <c r="C1587" t="s">
        <v>6628</v>
      </c>
    </row>
    <row r="1588" spans="1:3" x14ac:dyDescent="0.3">
      <c r="A1588">
        <v>10</v>
      </c>
      <c r="B1588" t="s">
        <v>3461</v>
      </c>
      <c r="C1588" t="s">
        <v>6628</v>
      </c>
    </row>
    <row r="1589" spans="1:3" x14ac:dyDescent="0.3">
      <c r="A1589">
        <v>10</v>
      </c>
      <c r="B1589" t="s">
        <v>3462</v>
      </c>
      <c r="C1589" t="s">
        <v>6628</v>
      </c>
    </row>
    <row r="1590" spans="1:3" x14ac:dyDescent="0.3">
      <c r="A1590">
        <v>9</v>
      </c>
      <c r="B1590" t="s">
        <v>3463</v>
      </c>
      <c r="C1590" t="s">
        <v>6628</v>
      </c>
    </row>
    <row r="1591" spans="1:3" x14ac:dyDescent="0.3">
      <c r="A1591">
        <v>10</v>
      </c>
      <c r="B1591" t="s">
        <v>3464</v>
      </c>
      <c r="C1591" t="s">
        <v>6628</v>
      </c>
    </row>
    <row r="1592" spans="1:3" x14ac:dyDescent="0.3">
      <c r="A1592">
        <v>10</v>
      </c>
      <c r="B1592" t="s">
        <v>3465</v>
      </c>
      <c r="C1592" t="s">
        <v>6628</v>
      </c>
    </row>
    <row r="1593" spans="1:3" x14ac:dyDescent="0.3">
      <c r="A1593">
        <v>10</v>
      </c>
      <c r="B1593" t="s">
        <v>4043</v>
      </c>
      <c r="C1593" t="s">
        <v>6628</v>
      </c>
    </row>
    <row r="1594" spans="1:3" x14ac:dyDescent="0.3">
      <c r="A1594">
        <v>10</v>
      </c>
      <c r="B1594" t="s">
        <v>4044</v>
      </c>
      <c r="C1594" t="s">
        <v>6628</v>
      </c>
    </row>
    <row r="1595" spans="1:3" x14ac:dyDescent="0.3">
      <c r="A1595">
        <v>10</v>
      </c>
      <c r="B1595" t="s">
        <v>4045</v>
      </c>
      <c r="C1595" t="s">
        <v>6628</v>
      </c>
    </row>
    <row r="1596" spans="1:3" x14ac:dyDescent="0.3">
      <c r="A1596">
        <v>8</v>
      </c>
      <c r="B1596" t="s">
        <v>4046</v>
      </c>
      <c r="C1596" t="s">
        <v>6628</v>
      </c>
    </row>
    <row r="1597" spans="1:3" x14ac:dyDescent="0.3">
      <c r="A1597">
        <v>10</v>
      </c>
      <c r="B1597" t="s">
        <v>4047</v>
      </c>
      <c r="C1597" t="s">
        <v>6628</v>
      </c>
    </row>
    <row r="1598" spans="1:3" x14ac:dyDescent="0.3">
      <c r="A1598">
        <v>9</v>
      </c>
      <c r="B1598" t="s">
        <v>4048</v>
      </c>
      <c r="C1598" t="s">
        <v>6628</v>
      </c>
    </row>
    <row r="1599" spans="1:3" x14ac:dyDescent="0.3">
      <c r="A1599">
        <v>9</v>
      </c>
      <c r="B1599" t="s">
        <v>4049</v>
      </c>
      <c r="C1599" t="s">
        <v>6628</v>
      </c>
    </row>
    <row r="1600" spans="1:3" x14ac:dyDescent="0.3">
      <c r="A1600">
        <v>9</v>
      </c>
      <c r="B1600" t="s">
        <v>4050</v>
      </c>
      <c r="C1600" t="s">
        <v>6628</v>
      </c>
    </row>
    <row r="1601" spans="1:3" x14ac:dyDescent="0.3">
      <c r="A1601">
        <v>10</v>
      </c>
      <c r="B1601" t="s">
        <v>4421</v>
      </c>
      <c r="C1601" t="s">
        <v>6628</v>
      </c>
    </row>
    <row r="1602" spans="1:3" x14ac:dyDescent="0.3">
      <c r="A1602">
        <v>10</v>
      </c>
      <c r="B1602" t="s">
        <v>4422</v>
      </c>
      <c r="C1602" t="s">
        <v>6628</v>
      </c>
    </row>
    <row r="1603" spans="1:3" x14ac:dyDescent="0.3">
      <c r="A1603">
        <v>10</v>
      </c>
      <c r="B1603" t="s">
        <v>4423</v>
      </c>
      <c r="C1603" t="s">
        <v>6628</v>
      </c>
    </row>
    <row r="1604" spans="1:3" x14ac:dyDescent="0.3">
      <c r="A1604">
        <v>10</v>
      </c>
      <c r="B1604" t="s">
        <v>4424</v>
      </c>
      <c r="C1604" t="s">
        <v>6628</v>
      </c>
    </row>
    <row r="1605" spans="1:3" x14ac:dyDescent="0.3">
      <c r="A1605">
        <v>10</v>
      </c>
      <c r="B1605" t="s">
        <v>4425</v>
      </c>
      <c r="C1605" t="s">
        <v>6628</v>
      </c>
    </row>
    <row r="1606" spans="1:3" x14ac:dyDescent="0.3">
      <c r="A1606">
        <v>10</v>
      </c>
      <c r="B1606" t="s">
        <v>4426</v>
      </c>
      <c r="C1606" t="s">
        <v>6628</v>
      </c>
    </row>
    <row r="1607" spans="1:3" x14ac:dyDescent="0.3">
      <c r="A1607">
        <v>10</v>
      </c>
      <c r="B1607" t="s">
        <v>4427</v>
      </c>
      <c r="C1607" t="s">
        <v>6628</v>
      </c>
    </row>
    <row r="1608" spans="1:3" x14ac:dyDescent="0.3">
      <c r="A1608">
        <v>10</v>
      </c>
      <c r="B1608" t="s">
        <v>4428</v>
      </c>
      <c r="C1608" t="s">
        <v>6628</v>
      </c>
    </row>
    <row r="1609" spans="1:3" x14ac:dyDescent="0.3">
      <c r="A1609">
        <v>10</v>
      </c>
      <c r="B1609" t="s">
        <v>4429</v>
      </c>
      <c r="C1609" t="s">
        <v>6628</v>
      </c>
    </row>
    <row r="1610" spans="1:3" x14ac:dyDescent="0.3">
      <c r="A1610">
        <v>10</v>
      </c>
      <c r="B1610" t="s">
        <v>4430</v>
      </c>
      <c r="C1610" t="s">
        <v>6628</v>
      </c>
    </row>
    <row r="1611" spans="1:3" x14ac:dyDescent="0.3">
      <c r="A1611">
        <v>10</v>
      </c>
      <c r="B1611" t="s">
        <v>4431</v>
      </c>
      <c r="C1611" t="s">
        <v>6628</v>
      </c>
    </row>
    <row r="1612" spans="1:3" x14ac:dyDescent="0.3">
      <c r="A1612">
        <v>10</v>
      </c>
      <c r="B1612" t="s">
        <v>4432</v>
      </c>
      <c r="C1612" t="s">
        <v>6628</v>
      </c>
    </row>
    <row r="1613" spans="1:3" x14ac:dyDescent="0.3">
      <c r="A1613">
        <v>10</v>
      </c>
      <c r="B1613" t="s">
        <v>4433</v>
      </c>
      <c r="C1613" t="s">
        <v>6628</v>
      </c>
    </row>
    <row r="1614" spans="1:3" x14ac:dyDescent="0.3">
      <c r="A1614">
        <v>10</v>
      </c>
      <c r="B1614" t="s">
        <v>4434</v>
      </c>
      <c r="C1614" t="s">
        <v>6628</v>
      </c>
    </row>
    <row r="1615" spans="1:3" x14ac:dyDescent="0.3">
      <c r="A1615">
        <v>10</v>
      </c>
      <c r="B1615" t="s">
        <v>4435</v>
      </c>
      <c r="C1615" t="s">
        <v>6628</v>
      </c>
    </row>
    <row r="1616" spans="1:3" x14ac:dyDescent="0.3">
      <c r="A1616">
        <v>10</v>
      </c>
      <c r="B1616" t="s">
        <v>4436</v>
      </c>
      <c r="C1616" t="s">
        <v>6628</v>
      </c>
    </row>
    <row r="1617" spans="1:3" x14ac:dyDescent="0.3">
      <c r="A1617">
        <v>10</v>
      </c>
      <c r="B1617" t="s">
        <v>4437</v>
      </c>
      <c r="C1617" t="s">
        <v>6628</v>
      </c>
    </row>
    <row r="1618" spans="1:3" x14ac:dyDescent="0.3">
      <c r="A1618">
        <v>10</v>
      </c>
      <c r="B1618" t="s">
        <v>4438</v>
      </c>
      <c r="C1618" t="s">
        <v>6628</v>
      </c>
    </row>
    <row r="1619" spans="1:3" x14ac:dyDescent="0.3">
      <c r="A1619">
        <v>10</v>
      </c>
      <c r="B1619" t="s">
        <v>4439</v>
      </c>
      <c r="C1619" t="s">
        <v>6628</v>
      </c>
    </row>
    <row r="1620" spans="1:3" x14ac:dyDescent="0.3">
      <c r="A1620">
        <v>10</v>
      </c>
      <c r="B1620" t="s">
        <v>4440</v>
      </c>
      <c r="C1620" t="s">
        <v>6628</v>
      </c>
    </row>
    <row r="1621" spans="1:3" x14ac:dyDescent="0.3">
      <c r="A1621">
        <v>10</v>
      </c>
      <c r="B1621" t="s">
        <v>4691</v>
      </c>
      <c r="C1621" t="s">
        <v>6628</v>
      </c>
    </row>
    <row r="1622" spans="1:3" x14ac:dyDescent="0.3">
      <c r="A1622">
        <v>10</v>
      </c>
      <c r="B1622" t="s">
        <v>5053</v>
      </c>
      <c r="C1622" t="s">
        <v>6628</v>
      </c>
    </row>
    <row r="1623" spans="1:3" x14ac:dyDescent="0.3">
      <c r="A1623">
        <v>10</v>
      </c>
      <c r="B1623" t="s">
        <v>5054</v>
      </c>
      <c r="C1623" t="s">
        <v>6628</v>
      </c>
    </row>
    <row r="1624" spans="1:3" x14ac:dyDescent="0.3">
      <c r="A1624">
        <v>10</v>
      </c>
      <c r="B1624" t="s">
        <v>5055</v>
      </c>
      <c r="C1624" t="s">
        <v>6628</v>
      </c>
    </row>
    <row r="1625" spans="1:3" x14ac:dyDescent="0.3">
      <c r="A1625">
        <v>10</v>
      </c>
      <c r="B1625" t="s">
        <v>5056</v>
      </c>
      <c r="C1625" t="s">
        <v>6628</v>
      </c>
    </row>
    <row r="1626" spans="1:3" x14ac:dyDescent="0.3">
      <c r="A1626">
        <v>10</v>
      </c>
      <c r="B1626" t="s">
        <v>5057</v>
      </c>
      <c r="C1626" t="s">
        <v>6628</v>
      </c>
    </row>
    <row r="1627" spans="1:3" x14ac:dyDescent="0.3">
      <c r="A1627">
        <v>10</v>
      </c>
      <c r="B1627" t="s">
        <v>5058</v>
      </c>
      <c r="C1627" t="s">
        <v>6628</v>
      </c>
    </row>
    <row r="1628" spans="1:3" x14ac:dyDescent="0.3">
      <c r="A1628">
        <v>10</v>
      </c>
      <c r="B1628" t="s">
        <v>5059</v>
      </c>
      <c r="C1628" t="s">
        <v>6628</v>
      </c>
    </row>
    <row r="1629" spans="1:3" x14ac:dyDescent="0.3">
      <c r="A1629">
        <v>10</v>
      </c>
      <c r="B1629" t="s">
        <v>5060</v>
      </c>
      <c r="C1629" t="s">
        <v>6628</v>
      </c>
    </row>
    <row r="1630" spans="1:3" x14ac:dyDescent="0.3">
      <c r="A1630">
        <v>10</v>
      </c>
      <c r="B1630" t="s">
        <v>5061</v>
      </c>
      <c r="C1630" t="s">
        <v>6628</v>
      </c>
    </row>
    <row r="1631" spans="1:3" x14ac:dyDescent="0.3">
      <c r="A1631">
        <v>10</v>
      </c>
      <c r="B1631" t="s">
        <v>5062</v>
      </c>
      <c r="C1631" t="s">
        <v>6628</v>
      </c>
    </row>
    <row r="1632" spans="1:3" x14ac:dyDescent="0.3">
      <c r="A1632">
        <v>10</v>
      </c>
      <c r="B1632" t="s">
        <v>5063</v>
      </c>
      <c r="C1632" t="s">
        <v>6628</v>
      </c>
    </row>
    <row r="1633" spans="1:3" x14ac:dyDescent="0.3">
      <c r="A1633">
        <v>10</v>
      </c>
      <c r="B1633" t="s">
        <v>5064</v>
      </c>
      <c r="C1633" t="s">
        <v>6628</v>
      </c>
    </row>
    <row r="1634" spans="1:3" x14ac:dyDescent="0.3">
      <c r="A1634">
        <v>10</v>
      </c>
      <c r="B1634" t="s">
        <v>5065</v>
      </c>
      <c r="C1634" t="s">
        <v>6628</v>
      </c>
    </row>
    <row r="1635" spans="1:3" x14ac:dyDescent="0.3">
      <c r="A1635">
        <v>10</v>
      </c>
      <c r="B1635" t="s">
        <v>5066</v>
      </c>
      <c r="C1635" t="s">
        <v>6628</v>
      </c>
    </row>
    <row r="1636" spans="1:3" x14ac:dyDescent="0.3">
      <c r="A1636">
        <v>10</v>
      </c>
      <c r="B1636" t="s">
        <v>5067</v>
      </c>
      <c r="C1636" t="s">
        <v>6628</v>
      </c>
    </row>
    <row r="1637" spans="1:3" x14ac:dyDescent="0.3">
      <c r="A1637">
        <v>10</v>
      </c>
      <c r="B1637" t="s">
        <v>5068</v>
      </c>
      <c r="C1637" t="s">
        <v>6628</v>
      </c>
    </row>
    <row r="1638" spans="1:3" x14ac:dyDescent="0.3">
      <c r="A1638">
        <v>10</v>
      </c>
      <c r="B1638" t="s">
        <v>5069</v>
      </c>
      <c r="C1638" t="s">
        <v>6628</v>
      </c>
    </row>
    <row r="1639" spans="1:3" x14ac:dyDescent="0.3">
      <c r="A1639">
        <v>10</v>
      </c>
      <c r="B1639" t="s">
        <v>5070</v>
      </c>
      <c r="C1639" t="s">
        <v>6628</v>
      </c>
    </row>
    <row r="1640" spans="1:3" x14ac:dyDescent="0.3">
      <c r="A1640">
        <v>10</v>
      </c>
      <c r="B1640" t="s">
        <v>5071</v>
      </c>
      <c r="C1640" t="s">
        <v>6628</v>
      </c>
    </row>
    <row r="1641" spans="1:3" x14ac:dyDescent="0.3">
      <c r="A1641">
        <v>10</v>
      </c>
      <c r="B1641" t="s">
        <v>5072</v>
      </c>
      <c r="C1641" t="s">
        <v>6628</v>
      </c>
    </row>
    <row r="1642" spans="1:3" x14ac:dyDescent="0.3">
      <c r="A1642">
        <v>10</v>
      </c>
      <c r="B1642" t="s">
        <v>5073</v>
      </c>
      <c r="C1642" t="s">
        <v>6628</v>
      </c>
    </row>
    <row r="1643" spans="1:3" x14ac:dyDescent="0.3">
      <c r="A1643">
        <v>10</v>
      </c>
      <c r="B1643" t="s">
        <v>5074</v>
      </c>
      <c r="C1643" t="s">
        <v>6628</v>
      </c>
    </row>
    <row r="1644" spans="1:3" x14ac:dyDescent="0.3">
      <c r="A1644">
        <v>10</v>
      </c>
      <c r="B1644" t="s">
        <v>5075</v>
      </c>
      <c r="C1644" t="s">
        <v>6628</v>
      </c>
    </row>
    <row r="1645" spans="1:3" x14ac:dyDescent="0.3">
      <c r="A1645">
        <v>10</v>
      </c>
      <c r="B1645" t="s">
        <v>5076</v>
      </c>
      <c r="C1645" t="s">
        <v>6628</v>
      </c>
    </row>
    <row r="1646" spans="1:3" x14ac:dyDescent="0.3">
      <c r="A1646">
        <v>10</v>
      </c>
      <c r="B1646" t="s">
        <v>5077</v>
      </c>
      <c r="C1646" t="s">
        <v>6628</v>
      </c>
    </row>
    <row r="1647" spans="1:3" x14ac:dyDescent="0.3">
      <c r="A1647">
        <v>10</v>
      </c>
      <c r="B1647" t="s">
        <v>5078</v>
      </c>
      <c r="C1647" t="s">
        <v>6628</v>
      </c>
    </row>
    <row r="1648" spans="1:3" x14ac:dyDescent="0.3">
      <c r="A1648">
        <v>10</v>
      </c>
      <c r="B1648" t="s">
        <v>5079</v>
      </c>
      <c r="C1648" t="s">
        <v>6628</v>
      </c>
    </row>
    <row r="1649" spans="1:3" x14ac:dyDescent="0.3">
      <c r="A1649">
        <v>10</v>
      </c>
      <c r="B1649" t="s">
        <v>5080</v>
      </c>
      <c r="C1649" t="s">
        <v>6628</v>
      </c>
    </row>
    <row r="1650" spans="1:3" x14ac:dyDescent="0.3">
      <c r="A1650">
        <v>10</v>
      </c>
      <c r="B1650" t="s">
        <v>5081</v>
      </c>
      <c r="C1650" t="s">
        <v>6628</v>
      </c>
    </row>
    <row r="1651" spans="1:3" x14ac:dyDescent="0.3">
      <c r="A1651">
        <v>10</v>
      </c>
      <c r="B1651" t="s">
        <v>5082</v>
      </c>
      <c r="C1651" t="s">
        <v>6628</v>
      </c>
    </row>
    <row r="1652" spans="1:3" x14ac:dyDescent="0.3">
      <c r="A1652">
        <v>10</v>
      </c>
      <c r="B1652" t="s">
        <v>5083</v>
      </c>
      <c r="C1652" t="s">
        <v>6628</v>
      </c>
    </row>
    <row r="1653" spans="1:3" x14ac:dyDescent="0.3">
      <c r="A1653">
        <v>10</v>
      </c>
      <c r="B1653" t="s">
        <v>5084</v>
      </c>
      <c r="C1653" t="s">
        <v>6628</v>
      </c>
    </row>
    <row r="1654" spans="1:3" x14ac:dyDescent="0.3">
      <c r="A1654">
        <v>10</v>
      </c>
      <c r="B1654" t="s">
        <v>5085</v>
      </c>
      <c r="C1654" t="s">
        <v>6628</v>
      </c>
    </row>
    <row r="1655" spans="1:3" x14ac:dyDescent="0.3">
      <c r="A1655">
        <v>10</v>
      </c>
      <c r="B1655" t="s">
        <v>5086</v>
      </c>
      <c r="C1655" t="s">
        <v>6628</v>
      </c>
    </row>
    <row r="1656" spans="1:3" x14ac:dyDescent="0.3">
      <c r="A1656">
        <v>10</v>
      </c>
      <c r="B1656" t="s">
        <v>5087</v>
      </c>
      <c r="C1656" t="s">
        <v>6628</v>
      </c>
    </row>
    <row r="1657" spans="1:3" x14ac:dyDescent="0.3">
      <c r="A1657">
        <v>10</v>
      </c>
      <c r="B1657" t="s">
        <v>5088</v>
      </c>
      <c r="C1657" t="s">
        <v>6628</v>
      </c>
    </row>
    <row r="1658" spans="1:3" x14ac:dyDescent="0.3">
      <c r="A1658">
        <v>10</v>
      </c>
      <c r="B1658" t="s">
        <v>5089</v>
      </c>
      <c r="C1658" t="s">
        <v>6628</v>
      </c>
    </row>
    <row r="1659" spans="1:3" x14ac:dyDescent="0.3">
      <c r="A1659">
        <v>10</v>
      </c>
      <c r="B1659" t="s">
        <v>5090</v>
      </c>
      <c r="C1659" t="s">
        <v>6628</v>
      </c>
    </row>
    <row r="1660" spans="1:3" x14ac:dyDescent="0.3">
      <c r="A1660">
        <v>10</v>
      </c>
      <c r="B1660" t="s">
        <v>5091</v>
      </c>
      <c r="C1660" t="s">
        <v>6628</v>
      </c>
    </row>
    <row r="1661" spans="1:3" x14ac:dyDescent="0.3">
      <c r="A1661">
        <v>10</v>
      </c>
      <c r="B1661" t="s">
        <v>5092</v>
      </c>
      <c r="C1661" t="s">
        <v>6628</v>
      </c>
    </row>
    <row r="1662" spans="1:3" x14ac:dyDescent="0.3">
      <c r="A1662">
        <v>8</v>
      </c>
      <c r="B1662" t="s">
        <v>5093</v>
      </c>
      <c r="C1662" t="s">
        <v>6628</v>
      </c>
    </row>
    <row r="1663" spans="1:3" x14ac:dyDescent="0.3">
      <c r="A1663">
        <v>10</v>
      </c>
      <c r="B1663" t="s">
        <v>5094</v>
      </c>
      <c r="C1663" t="s">
        <v>6628</v>
      </c>
    </row>
    <row r="1664" spans="1:3" x14ac:dyDescent="0.3">
      <c r="A1664">
        <v>10</v>
      </c>
      <c r="B1664" t="s">
        <v>5095</v>
      </c>
      <c r="C1664" t="s">
        <v>6628</v>
      </c>
    </row>
    <row r="1665" spans="1:3" x14ac:dyDescent="0.3">
      <c r="A1665">
        <v>9</v>
      </c>
      <c r="B1665" t="s">
        <v>5096</v>
      </c>
      <c r="C1665" t="s">
        <v>6628</v>
      </c>
    </row>
    <row r="1666" spans="1:3" x14ac:dyDescent="0.3">
      <c r="A1666">
        <v>10</v>
      </c>
      <c r="B1666" t="s">
        <v>5097</v>
      </c>
      <c r="C1666" t="s">
        <v>6628</v>
      </c>
    </row>
    <row r="1667" spans="1:3" x14ac:dyDescent="0.3">
      <c r="A1667">
        <v>10</v>
      </c>
      <c r="B1667" t="s">
        <v>5098</v>
      </c>
      <c r="C1667" t="s">
        <v>6628</v>
      </c>
    </row>
    <row r="1668" spans="1:3" x14ac:dyDescent="0.3">
      <c r="A1668">
        <v>10</v>
      </c>
      <c r="B1668" t="s">
        <v>5099</v>
      </c>
      <c r="C1668" t="s">
        <v>6628</v>
      </c>
    </row>
    <row r="1669" spans="1:3" x14ac:dyDescent="0.3">
      <c r="A1669">
        <v>10</v>
      </c>
      <c r="B1669" t="s">
        <v>5100</v>
      </c>
      <c r="C1669" t="s">
        <v>6628</v>
      </c>
    </row>
    <row r="1670" spans="1:3" x14ac:dyDescent="0.3">
      <c r="A1670">
        <v>10</v>
      </c>
      <c r="B1670" t="s">
        <v>5101</v>
      </c>
      <c r="C1670" t="s">
        <v>6628</v>
      </c>
    </row>
    <row r="1671" spans="1:3" x14ac:dyDescent="0.3">
      <c r="A1671">
        <v>10</v>
      </c>
      <c r="B1671" t="s">
        <v>5102</v>
      </c>
      <c r="C1671" t="s">
        <v>6628</v>
      </c>
    </row>
    <row r="1672" spans="1:3" x14ac:dyDescent="0.3">
      <c r="A1672">
        <v>10</v>
      </c>
      <c r="B1672" t="s">
        <v>5103</v>
      </c>
      <c r="C1672" t="s">
        <v>6628</v>
      </c>
    </row>
    <row r="1673" spans="1:3" x14ac:dyDescent="0.3">
      <c r="A1673">
        <v>10</v>
      </c>
      <c r="B1673" t="s">
        <v>5104</v>
      </c>
      <c r="C1673" t="s">
        <v>6628</v>
      </c>
    </row>
    <row r="1674" spans="1:3" x14ac:dyDescent="0.3">
      <c r="A1674">
        <v>10</v>
      </c>
      <c r="B1674" t="s">
        <v>5105</v>
      </c>
      <c r="C1674" t="s">
        <v>6628</v>
      </c>
    </row>
    <row r="1675" spans="1:3" x14ac:dyDescent="0.3">
      <c r="A1675">
        <v>10</v>
      </c>
      <c r="B1675" t="s">
        <v>5106</v>
      </c>
      <c r="C1675" t="s">
        <v>6628</v>
      </c>
    </row>
    <row r="1676" spans="1:3" x14ac:dyDescent="0.3">
      <c r="A1676">
        <v>9</v>
      </c>
      <c r="B1676" t="s">
        <v>5107</v>
      </c>
      <c r="C1676" t="s">
        <v>6628</v>
      </c>
    </row>
    <row r="1677" spans="1:3" x14ac:dyDescent="0.3">
      <c r="A1677">
        <v>10</v>
      </c>
      <c r="B1677" t="s">
        <v>5108</v>
      </c>
      <c r="C1677" t="s">
        <v>6628</v>
      </c>
    </row>
    <row r="1678" spans="1:3" x14ac:dyDescent="0.3">
      <c r="A1678">
        <v>10</v>
      </c>
      <c r="B1678" t="s">
        <v>5109</v>
      </c>
      <c r="C1678" t="s">
        <v>6628</v>
      </c>
    </row>
    <row r="1679" spans="1:3" x14ac:dyDescent="0.3">
      <c r="A1679">
        <v>10</v>
      </c>
      <c r="B1679" t="s">
        <v>5110</v>
      </c>
      <c r="C1679" t="s">
        <v>6628</v>
      </c>
    </row>
    <row r="1680" spans="1:3" x14ac:dyDescent="0.3">
      <c r="A1680">
        <v>10</v>
      </c>
      <c r="B1680" t="s">
        <v>5111</v>
      </c>
      <c r="C1680" t="s">
        <v>6628</v>
      </c>
    </row>
    <row r="1681" spans="1:3" x14ac:dyDescent="0.3">
      <c r="A1681">
        <v>9</v>
      </c>
      <c r="B1681" t="s">
        <v>5112</v>
      </c>
      <c r="C1681" t="s">
        <v>6628</v>
      </c>
    </row>
    <row r="1682" spans="1:3" x14ac:dyDescent="0.3">
      <c r="A1682">
        <v>10</v>
      </c>
      <c r="B1682" t="s">
        <v>5113</v>
      </c>
      <c r="C1682" t="s">
        <v>6628</v>
      </c>
    </row>
    <row r="1683" spans="1:3" x14ac:dyDescent="0.3">
      <c r="A1683">
        <v>10</v>
      </c>
      <c r="B1683" t="s">
        <v>5114</v>
      </c>
      <c r="C1683" t="s">
        <v>6628</v>
      </c>
    </row>
    <row r="1684" spans="1:3" x14ac:dyDescent="0.3">
      <c r="A1684">
        <v>10</v>
      </c>
      <c r="B1684" t="s">
        <v>5115</v>
      </c>
      <c r="C1684" t="s">
        <v>6628</v>
      </c>
    </row>
    <row r="1685" spans="1:3" x14ac:dyDescent="0.3">
      <c r="A1685">
        <v>10</v>
      </c>
      <c r="B1685" t="s">
        <v>5116</v>
      </c>
      <c r="C1685" t="s">
        <v>6628</v>
      </c>
    </row>
    <row r="1686" spans="1:3" x14ac:dyDescent="0.3">
      <c r="A1686">
        <v>10</v>
      </c>
      <c r="B1686" t="s">
        <v>5117</v>
      </c>
      <c r="C1686" t="s">
        <v>6628</v>
      </c>
    </row>
    <row r="1687" spans="1:3" x14ac:dyDescent="0.3">
      <c r="A1687">
        <v>9</v>
      </c>
      <c r="B1687" t="s">
        <v>5118</v>
      </c>
      <c r="C1687" t="s">
        <v>6628</v>
      </c>
    </row>
    <row r="1688" spans="1:3" x14ac:dyDescent="0.3">
      <c r="A1688">
        <v>10</v>
      </c>
      <c r="B1688" t="s">
        <v>5119</v>
      </c>
      <c r="C1688" t="s">
        <v>6628</v>
      </c>
    </row>
    <row r="1689" spans="1:3" x14ac:dyDescent="0.3">
      <c r="A1689">
        <v>10</v>
      </c>
      <c r="B1689" t="s">
        <v>5120</v>
      </c>
      <c r="C1689" t="s">
        <v>6628</v>
      </c>
    </row>
    <row r="1690" spans="1:3" x14ac:dyDescent="0.3">
      <c r="A1690">
        <v>10</v>
      </c>
      <c r="B1690" t="s">
        <v>5121</v>
      </c>
      <c r="C1690" t="s">
        <v>6628</v>
      </c>
    </row>
    <row r="1691" spans="1:3" x14ac:dyDescent="0.3">
      <c r="A1691">
        <v>10</v>
      </c>
      <c r="B1691" t="s">
        <v>5122</v>
      </c>
      <c r="C1691" t="s">
        <v>6628</v>
      </c>
    </row>
    <row r="1692" spans="1:3" x14ac:dyDescent="0.3">
      <c r="A1692">
        <v>10</v>
      </c>
      <c r="B1692" t="s">
        <v>5123</v>
      </c>
      <c r="C1692" t="s">
        <v>6628</v>
      </c>
    </row>
    <row r="1693" spans="1:3" x14ac:dyDescent="0.3">
      <c r="A1693">
        <v>10</v>
      </c>
      <c r="B1693" t="s">
        <v>5124</v>
      </c>
      <c r="C1693" t="s">
        <v>6628</v>
      </c>
    </row>
    <row r="1694" spans="1:3" x14ac:dyDescent="0.3">
      <c r="A1694">
        <v>10</v>
      </c>
      <c r="B1694" t="s">
        <v>73</v>
      </c>
      <c r="C1694" t="s">
        <v>6629</v>
      </c>
    </row>
    <row r="1695" spans="1:3" x14ac:dyDescent="0.3">
      <c r="A1695">
        <v>10</v>
      </c>
      <c r="B1695" t="s">
        <v>91</v>
      </c>
      <c r="C1695" t="s">
        <v>6629</v>
      </c>
    </row>
    <row r="1696" spans="1:3" x14ac:dyDescent="0.3">
      <c r="A1696">
        <v>10</v>
      </c>
      <c r="B1696" t="s">
        <v>115</v>
      </c>
      <c r="C1696" t="s">
        <v>6629</v>
      </c>
    </row>
    <row r="1697" spans="1:3" x14ac:dyDescent="0.3">
      <c r="A1697">
        <v>10</v>
      </c>
      <c r="B1697" t="s">
        <v>147</v>
      </c>
      <c r="C1697" t="s">
        <v>6629</v>
      </c>
    </row>
    <row r="1698" spans="1:3" x14ac:dyDescent="0.3">
      <c r="A1698">
        <v>10</v>
      </c>
      <c r="B1698" t="s">
        <v>175</v>
      </c>
      <c r="C1698" t="s">
        <v>6629</v>
      </c>
    </row>
    <row r="1699" spans="1:3" x14ac:dyDescent="0.3">
      <c r="A1699">
        <v>10</v>
      </c>
      <c r="B1699" t="s">
        <v>176</v>
      </c>
      <c r="C1699" t="s">
        <v>6629</v>
      </c>
    </row>
    <row r="1700" spans="1:3" x14ac:dyDescent="0.3">
      <c r="A1700">
        <v>9</v>
      </c>
      <c r="B1700" t="s">
        <v>177</v>
      </c>
      <c r="C1700" t="s">
        <v>6629</v>
      </c>
    </row>
    <row r="1701" spans="1:3" x14ac:dyDescent="0.3">
      <c r="A1701">
        <v>10</v>
      </c>
      <c r="B1701" t="s">
        <v>182</v>
      </c>
      <c r="C1701" t="s">
        <v>6629</v>
      </c>
    </row>
    <row r="1702" spans="1:3" x14ac:dyDescent="0.3">
      <c r="A1702">
        <v>10</v>
      </c>
      <c r="B1702" t="s">
        <v>183</v>
      </c>
      <c r="C1702" t="s">
        <v>6629</v>
      </c>
    </row>
    <row r="1703" spans="1:3" x14ac:dyDescent="0.3">
      <c r="A1703">
        <v>10</v>
      </c>
      <c r="B1703" t="s">
        <v>233</v>
      </c>
      <c r="C1703" t="s">
        <v>6629</v>
      </c>
    </row>
    <row r="1704" spans="1:3" x14ac:dyDescent="0.3">
      <c r="A1704">
        <v>10</v>
      </c>
      <c r="B1704" t="s">
        <v>241</v>
      </c>
      <c r="C1704" t="s">
        <v>6629</v>
      </c>
    </row>
    <row r="1705" spans="1:3" x14ac:dyDescent="0.3">
      <c r="A1705">
        <v>10</v>
      </c>
      <c r="B1705" t="s">
        <v>261</v>
      </c>
      <c r="C1705" t="s">
        <v>6629</v>
      </c>
    </row>
    <row r="1706" spans="1:3" x14ac:dyDescent="0.3">
      <c r="A1706">
        <v>10</v>
      </c>
      <c r="B1706" t="s">
        <v>262</v>
      </c>
      <c r="C1706" t="s">
        <v>6629</v>
      </c>
    </row>
    <row r="1707" spans="1:3" x14ac:dyDescent="0.3">
      <c r="A1707">
        <v>10</v>
      </c>
      <c r="B1707" t="s">
        <v>282</v>
      </c>
      <c r="C1707" t="s">
        <v>6629</v>
      </c>
    </row>
    <row r="1708" spans="1:3" x14ac:dyDescent="0.3">
      <c r="A1708">
        <v>10</v>
      </c>
      <c r="B1708" t="s">
        <v>283</v>
      </c>
      <c r="C1708" t="s">
        <v>6629</v>
      </c>
    </row>
    <row r="1709" spans="1:3" x14ac:dyDescent="0.3">
      <c r="A1709">
        <v>10</v>
      </c>
      <c r="B1709" t="s">
        <v>333</v>
      </c>
      <c r="C1709" t="s">
        <v>6629</v>
      </c>
    </row>
    <row r="1710" spans="1:3" x14ac:dyDescent="0.3">
      <c r="A1710">
        <v>10</v>
      </c>
      <c r="B1710" t="s">
        <v>334</v>
      </c>
      <c r="C1710" t="s">
        <v>6629</v>
      </c>
    </row>
    <row r="1711" spans="1:3" x14ac:dyDescent="0.3">
      <c r="A1711">
        <v>10</v>
      </c>
      <c r="B1711" t="s">
        <v>335</v>
      </c>
      <c r="C1711" t="s">
        <v>6629</v>
      </c>
    </row>
    <row r="1712" spans="1:3" x14ac:dyDescent="0.3">
      <c r="A1712">
        <v>10</v>
      </c>
      <c r="B1712" t="s">
        <v>336</v>
      </c>
      <c r="C1712" t="s">
        <v>6629</v>
      </c>
    </row>
    <row r="1713" spans="1:3" x14ac:dyDescent="0.3">
      <c r="A1713">
        <v>10</v>
      </c>
      <c r="B1713" t="s">
        <v>355</v>
      </c>
      <c r="C1713" t="s">
        <v>6629</v>
      </c>
    </row>
    <row r="1714" spans="1:3" x14ac:dyDescent="0.3">
      <c r="A1714">
        <v>10</v>
      </c>
      <c r="B1714" t="s">
        <v>356</v>
      </c>
      <c r="C1714" t="s">
        <v>6629</v>
      </c>
    </row>
    <row r="1715" spans="1:3" x14ac:dyDescent="0.3">
      <c r="A1715">
        <v>10</v>
      </c>
      <c r="B1715" t="s">
        <v>372</v>
      </c>
      <c r="C1715" t="s">
        <v>6629</v>
      </c>
    </row>
    <row r="1716" spans="1:3" x14ac:dyDescent="0.3">
      <c r="A1716">
        <v>10</v>
      </c>
      <c r="B1716" t="s">
        <v>373</v>
      </c>
      <c r="C1716" t="s">
        <v>6629</v>
      </c>
    </row>
    <row r="1717" spans="1:3" x14ac:dyDescent="0.3">
      <c r="A1717">
        <v>10</v>
      </c>
      <c r="B1717" t="s">
        <v>374</v>
      </c>
      <c r="C1717" t="s">
        <v>6629</v>
      </c>
    </row>
    <row r="1718" spans="1:3" x14ac:dyDescent="0.3">
      <c r="A1718">
        <v>10</v>
      </c>
      <c r="B1718" t="s">
        <v>375</v>
      </c>
      <c r="C1718" t="s">
        <v>6629</v>
      </c>
    </row>
    <row r="1719" spans="1:3" x14ac:dyDescent="0.3">
      <c r="A1719">
        <v>10</v>
      </c>
      <c r="B1719" t="s">
        <v>376</v>
      </c>
      <c r="C1719" t="s">
        <v>6629</v>
      </c>
    </row>
    <row r="1720" spans="1:3" x14ac:dyDescent="0.3">
      <c r="A1720">
        <v>10</v>
      </c>
      <c r="B1720" t="s">
        <v>410</v>
      </c>
      <c r="C1720" t="s">
        <v>6629</v>
      </c>
    </row>
    <row r="1721" spans="1:3" x14ac:dyDescent="0.3">
      <c r="A1721">
        <v>10</v>
      </c>
      <c r="B1721" t="s">
        <v>411</v>
      </c>
      <c r="C1721" t="s">
        <v>6629</v>
      </c>
    </row>
    <row r="1722" spans="1:3" x14ac:dyDescent="0.3">
      <c r="A1722">
        <v>10</v>
      </c>
      <c r="B1722" t="s">
        <v>443</v>
      </c>
      <c r="C1722" t="s">
        <v>6629</v>
      </c>
    </row>
    <row r="1723" spans="1:3" x14ac:dyDescent="0.3">
      <c r="A1723">
        <v>10</v>
      </c>
      <c r="B1723" t="s">
        <v>444</v>
      </c>
      <c r="C1723" t="s">
        <v>6629</v>
      </c>
    </row>
    <row r="1724" spans="1:3" x14ac:dyDescent="0.3">
      <c r="A1724">
        <v>10</v>
      </c>
      <c r="B1724" t="s">
        <v>445</v>
      </c>
      <c r="C1724" t="s">
        <v>6629</v>
      </c>
    </row>
    <row r="1725" spans="1:3" x14ac:dyDescent="0.3">
      <c r="A1725">
        <v>10</v>
      </c>
      <c r="B1725" t="s">
        <v>446</v>
      </c>
      <c r="C1725" t="s">
        <v>6629</v>
      </c>
    </row>
    <row r="1726" spans="1:3" x14ac:dyDescent="0.3">
      <c r="A1726">
        <v>10</v>
      </c>
      <c r="B1726" t="s">
        <v>477</v>
      </c>
      <c r="C1726" t="s">
        <v>6629</v>
      </c>
    </row>
    <row r="1727" spans="1:3" x14ac:dyDescent="0.3">
      <c r="A1727">
        <v>10</v>
      </c>
      <c r="B1727" t="s">
        <v>515</v>
      </c>
      <c r="C1727" t="s">
        <v>6629</v>
      </c>
    </row>
    <row r="1728" spans="1:3" x14ac:dyDescent="0.3">
      <c r="A1728">
        <v>10</v>
      </c>
      <c r="B1728" t="s">
        <v>516</v>
      </c>
      <c r="C1728" t="s">
        <v>6629</v>
      </c>
    </row>
    <row r="1729" spans="1:3" x14ac:dyDescent="0.3">
      <c r="A1729">
        <v>10</v>
      </c>
      <c r="B1729" t="s">
        <v>517</v>
      </c>
      <c r="C1729" t="s">
        <v>6629</v>
      </c>
    </row>
    <row r="1730" spans="1:3" x14ac:dyDescent="0.3">
      <c r="A1730">
        <v>10</v>
      </c>
      <c r="B1730" t="s">
        <v>518</v>
      </c>
      <c r="C1730" t="s">
        <v>6629</v>
      </c>
    </row>
    <row r="1731" spans="1:3" x14ac:dyDescent="0.3">
      <c r="A1731">
        <v>10</v>
      </c>
      <c r="B1731" t="s">
        <v>549</v>
      </c>
      <c r="C1731" t="s">
        <v>6629</v>
      </c>
    </row>
    <row r="1732" spans="1:3" x14ac:dyDescent="0.3">
      <c r="A1732">
        <v>10</v>
      </c>
      <c r="B1732" t="s">
        <v>567</v>
      </c>
      <c r="C1732" t="s">
        <v>6629</v>
      </c>
    </row>
    <row r="1733" spans="1:3" x14ac:dyDescent="0.3">
      <c r="A1733">
        <v>10</v>
      </c>
      <c r="B1733" t="s">
        <v>568</v>
      </c>
      <c r="C1733" t="s">
        <v>6629</v>
      </c>
    </row>
    <row r="1734" spans="1:3" x14ac:dyDescent="0.3">
      <c r="A1734">
        <v>10</v>
      </c>
      <c r="B1734" t="s">
        <v>569</v>
      </c>
      <c r="C1734" t="s">
        <v>6629</v>
      </c>
    </row>
    <row r="1735" spans="1:3" x14ac:dyDescent="0.3">
      <c r="A1735">
        <v>10</v>
      </c>
      <c r="B1735" t="s">
        <v>629</v>
      </c>
      <c r="C1735" t="s">
        <v>6629</v>
      </c>
    </row>
    <row r="1736" spans="1:3" x14ac:dyDescent="0.3">
      <c r="A1736">
        <v>10</v>
      </c>
      <c r="B1736" t="s">
        <v>630</v>
      </c>
      <c r="C1736" t="s">
        <v>6629</v>
      </c>
    </row>
    <row r="1737" spans="1:3" x14ac:dyDescent="0.3">
      <c r="A1737">
        <v>10</v>
      </c>
      <c r="B1737" t="s">
        <v>631</v>
      </c>
      <c r="C1737" t="s">
        <v>6629</v>
      </c>
    </row>
    <row r="1738" spans="1:3" x14ac:dyDescent="0.3">
      <c r="A1738">
        <v>10</v>
      </c>
      <c r="B1738" t="s">
        <v>632</v>
      </c>
      <c r="C1738" t="s">
        <v>6629</v>
      </c>
    </row>
    <row r="1739" spans="1:3" x14ac:dyDescent="0.3">
      <c r="A1739">
        <v>10</v>
      </c>
      <c r="B1739" t="s">
        <v>633</v>
      </c>
      <c r="C1739" t="s">
        <v>6629</v>
      </c>
    </row>
    <row r="1740" spans="1:3" x14ac:dyDescent="0.3">
      <c r="A1740">
        <v>10</v>
      </c>
      <c r="B1740" t="s">
        <v>634</v>
      </c>
      <c r="C1740" t="s">
        <v>6629</v>
      </c>
    </row>
    <row r="1741" spans="1:3" x14ac:dyDescent="0.3">
      <c r="A1741">
        <v>10</v>
      </c>
      <c r="B1741" t="s">
        <v>635</v>
      </c>
      <c r="C1741" t="s">
        <v>6629</v>
      </c>
    </row>
    <row r="1742" spans="1:3" x14ac:dyDescent="0.3">
      <c r="A1742">
        <v>10</v>
      </c>
      <c r="B1742" t="s">
        <v>636</v>
      </c>
      <c r="C1742" t="s">
        <v>6629</v>
      </c>
    </row>
    <row r="1743" spans="1:3" x14ac:dyDescent="0.3">
      <c r="A1743">
        <v>10</v>
      </c>
      <c r="B1743" t="s">
        <v>637</v>
      </c>
      <c r="C1743" t="s">
        <v>6629</v>
      </c>
    </row>
    <row r="1744" spans="1:3" x14ac:dyDescent="0.3">
      <c r="A1744">
        <v>10</v>
      </c>
      <c r="B1744" t="s">
        <v>638</v>
      </c>
      <c r="C1744" t="s">
        <v>6629</v>
      </c>
    </row>
    <row r="1745" spans="1:3" x14ac:dyDescent="0.3">
      <c r="A1745">
        <v>10</v>
      </c>
      <c r="B1745" t="s">
        <v>639</v>
      </c>
      <c r="C1745" t="s">
        <v>6629</v>
      </c>
    </row>
    <row r="1746" spans="1:3" x14ac:dyDescent="0.3">
      <c r="A1746">
        <v>10</v>
      </c>
      <c r="B1746" t="s">
        <v>640</v>
      </c>
      <c r="C1746" t="s">
        <v>6629</v>
      </c>
    </row>
    <row r="1747" spans="1:3" x14ac:dyDescent="0.3">
      <c r="A1747">
        <v>10</v>
      </c>
      <c r="B1747" t="s">
        <v>641</v>
      </c>
      <c r="C1747" t="s">
        <v>6629</v>
      </c>
    </row>
    <row r="1748" spans="1:3" x14ac:dyDescent="0.3">
      <c r="A1748">
        <v>10</v>
      </c>
      <c r="B1748" t="s">
        <v>642</v>
      </c>
      <c r="C1748" t="s">
        <v>6629</v>
      </c>
    </row>
    <row r="1749" spans="1:3" x14ac:dyDescent="0.3">
      <c r="A1749">
        <v>10</v>
      </c>
      <c r="B1749" t="s">
        <v>643</v>
      </c>
      <c r="C1749" t="s">
        <v>6629</v>
      </c>
    </row>
    <row r="1750" spans="1:3" x14ac:dyDescent="0.3">
      <c r="A1750">
        <v>10</v>
      </c>
      <c r="B1750" t="s">
        <v>712</v>
      </c>
      <c r="C1750" t="s">
        <v>6629</v>
      </c>
    </row>
    <row r="1751" spans="1:3" x14ac:dyDescent="0.3">
      <c r="A1751">
        <v>9</v>
      </c>
      <c r="B1751" t="s">
        <v>713</v>
      </c>
      <c r="C1751" t="s">
        <v>6629</v>
      </c>
    </row>
    <row r="1752" spans="1:3" x14ac:dyDescent="0.3">
      <c r="A1752">
        <v>10</v>
      </c>
      <c r="B1752" t="s">
        <v>714</v>
      </c>
      <c r="C1752" t="s">
        <v>6629</v>
      </c>
    </row>
    <row r="1753" spans="1:3" x14ac:dyDescent="0.3">
      <c r="A1753">
        <v>10</v>
      </c>
      <c r="B1753" t="s">
        <v>715</v>
      </c>
      <c r="C1753" t="s">
        <v>6629</v>
      </c>
    </row>
    <row r="1754" spans="1:3" x14ac:dyDescent="0.3">
      <c r="A1754">
        <v>10</v>
      </c>
      <c r="B1754" t="s">
        <v>836</v>
      </c>
      <c r="C1754" t="s">
        <v>6629</v>
      </c>
    </row>
    <row r="1755" spans="1:3" x14ac:dyDescent="0.3">
      <c r="A1755">
        <v>9</v>
      </c>
      <c r="B1755" t="s">
        <v>837</v>
      </c>
      <c r="C1755" t="s">
        <v>6629</v>
      </c>
    </row>
    <row r="1756" spans="1:3" x14ac:dyDescent="0.3">
      <c r="A1756">
        <v>10</v>
      </c>
      <c r="B1756" t="s">
        <v>838</v>
      </c>
      <c r="C1756" t="s">
        <v>6629</v>
      </c>
    </row>
    <row r="1757" spans="1:3" x14ac:dyDescent="0.3">
      <c r="A1757">
        <v>10</v>
      </c>
      <c r="B1757" t="s">
        <v>839</v>
      </c>
      <c r="C1757" t="s">
        <v>6629</v>
      </c>
    </row>
    <row r="1758" spans="1:3" x14ac:dyDescent="0.3">
      <c r="A1758">
        <v>10</v>
      </c>
      <c r="B1758" t="s">
        <v>840</v>
      </c>
      <c r="C1758" t="s">
        <v>6629</v>
      </c>
    </row>
    <row r="1759" spans="1:3" x14ac:dyDescent="0.3">
      <c r="A1759">
        <v>10</v>
      </c>
      <c r="B1759" t="s">
        <v>841</v>
      </c>
      <c r="C1759" t="s">
        <v>6629</v>
      </c>
    </row>
    <row r="1760" spans="1:3" x14ac:dyDescent="0.3">
      <c r="A1760">
        <v>10</v>
      </c>
      <c r="B1760" t="s">
        <v>842</v>
      </c>
      <c r="C1760" t="s">
        <v>6629</v>
      </c>
    </row>
    <row r="1761" spans="1:3" x14ac:dyDescent="0.3">
      <c r="A1761">
        <v>9</v>
      </c>
      <c r="B1761" t="s">
        <v>843</v>
      </c>
      <c r="C1761" t="s">
        <v>6629</v>
      </c>
    </row>
    <row r="1762" spans="1:3" x14ac:dyDescent="0.3">
      <c r="A1762">
        <v>10</v>
      </c>
      <c r="B1762" t="s">
        <v>844</v>
      </c>
      <c r="C1762" t="s">
        <v>6629</v>
      </c>
    </row>
    <row r="1763" spans="1:3" x14ac:dyDescent="0.3">
      <c r="A1763">
        <v>10</v>
      </c>
      <c r="B1763" t="s">
        <v>845</v>
      </c>
      <c r="C1763" t="s">
        <v>6629</v>
      </c>
    </row>
    <row r="1764" spans="1:3" x14ac:dyDescent="0.3">
      <c r="A1764">
        <v>10</v>
      </c>
      <c r="B1764" t="s">
        <v>846</v>
      </c>
      <c r="C1764" t="s">
        <v>6629</v>
      </c>
    </row>
    <row r="1765" spans="1:3" x14ac:dyDescent="0.3">
      <c r="A1765">
        <v>10</v>
      </c>
      <c r="B1765" t="s">
        <v>933</v>
      </c>
      <c r="C1765" t="s">
        <v>6629</v>
      </c>
    </row>
    <row r="1766" spans="1:3" x14ac:dyDescent="0.3">
      <c r="A1766">
        <v>10</v>
      </c>
      <c r="B1766" t="s">
        <v>934</v>
      </c>
      <c r="C1766" t="s">
        <v>6629</v>
      </c>
    </row>
    <row r="1767" spans="1:3" x14ac:dyDescent="0.3">
      <c r="A1767">
        <v>10</v>
      </c>
      <c r="B1767" t="s">
        <v>1056</v>
      </c>
      <c r="C1767" t="s">
        <v>6629</v>
      </c>
    </row>
    <row r="1768" spans="1:3" x14ac:dyDescent="0.3">
      <c r="A1768">
        <v>10</v>
      </c>
      <c r="B1768" t="s">
        <v>1057</v>
      </c>
      <c r="C1768" t="s">
        <v>6629</v>
      </c>
    </row>
    <row r="1769" spans="1:3" x14ac:dyDescent="0.3">
      <c r="A1769">
        <v>10</v>
      </c>
      <c r="B1769" t="s">
        <v>1058</v>
      </c>
      <c r="C1769" t="s">
        <v>6629</v>
      </c>
    </row>
    <row r="1770" spans="1:3" x14ac:dyDescent="0.3">
      <c r="A1770">
        <v>10</v>
      </c>
      <c r="B1770" t="s">
        <v>1059</v>
      </c>
      <c r="C1770" t="s">
        <v>6629</v>
      </c>
    </row>
    <row r="1771" spans="1:3" x14ac:dyDescent="0.3">
      <c r="A1771">
        <v>10</v>
      </c>
      <c r="B1771" t="s">
        <v>1060</v>
      </c>
      <c r="C1771" t="s">
        <v>6629</v>
      </c>
    </row>
    <row r="1772" spans="1:3" x14ac:dyDescent="0.3">
      <c r="A1772">
        <v>10</v>
      </c>
      <c r="B1772" t="s">
        <v>1061</v>
      </c>
      <c r="C1772" t="s">
        <v>6629</v>
      </c>
    </row>
    <row r="1773" spans="1:3" x14ac:dyDescent="0.3">
      <c r="A1773">
        <v>10</v>
      </c>
      <c r="B1773" t="s">
        <v>1062</v>
      </c>
      <c r="C1773" t="s">
        <v>6629</v>
      </c>
    </row>
    <row r="1774" spans="1:3" x14ac:dyDescent="0.3">
      <c r="A1774">
        <v>10</v>
      </c>
      <c r="B1774" t="s">
        <v>1063</v>
      </c>
      <c r="C1774" t="s">
        <v>6629</v>
      </c>
    </row>
    <row r="1775" spans="1:3" x14ac:dyDescent="0.3">
      <c r="A1775">
        <v>10</v>
      </c>
      <c r="B1775" t="s">
        <v>1064</v>
      </c>
      <c r="C1775" t="s">
        <v>6629</v>
      </c>
    </row>
    <row r="1776" spans="1:3" x14ac:dyDescent="0.3">
      <c r="A1776">
        <v>10</v>
      </c>
      <c r="B1776" t="s">
        <v>1065</v>
      </c>
      <c r="C1776" t="s">
        <v>6629</v>
      </c>
    </row>
    <row r="1777" spans="1:3" x14ac:dyDescent="0.3">
      <c r="A1777">
        <v>10</v>
      </c>
      <c r="B1777" t="s">
        <v>1066</v>
      </c>
      <c r="C1777" t="s">
        <v>6629</v>
      </c>
    </row>
    <row r="1778" spans="1:3" x14ac:dyDescent="0.3">
      <c r="A1778">
        <v>10</v>
      </c>
      <c r="B1778" t="s">
        <v>1067</v>
      </c>
      <c r="C1778" t="s">
        <v>6629</v>
      </c>
    </row>
    <row r="1779" spans="1:3" x14ac:dyDescent="0.3">
      <c r="A1779">
        <v>10</v>
      </c>
      <c r="B1779" t="s">
        <v>1068</v>
      </c>
      <c r="C1779" t="s">
        <v>6629</v>
      </c>
    </row>
    <row r="1780" spans="1:3" x14ac:dyDescent="0.3">
      <c r="A1780">
        <v>10</v>
      </c>
      <c r="B1780" t="s">
        <v>1069</v>
      </c>
      <c r="C1780" t="s">
        <v>6629</v>
      </c>
    </row>
    <row r="1781" spans="1:3" x14ac:dyDescent="0.3">
      <c r="A1781">
        <v>10</v>
      </c>
      <c r="B1781" t="s">
        <v>1070</v>
      </c>
      <c r="C1781" t="s">
        <v>6629</v>
      </c>
    </row>
    <row r="1782" spans="1:3" x14ac:dyDescent="0.3">
      <c r="A1782">
        <v>10</v>
      </c>
      <c r="B1782" t="s">
        <v>1178</v>
      </c>
      <c r="C1782" t="s">
        <v>6629</v>
      </c>
    </row>
    <row r="1783" spans="1:3" x14ac:dyDescent="0.3">
      <c r="A1783">
        <v>10</v>
      </c>
      <c r="B1783" t="s">
        <v>1179</v>
      </c>
      <c r="C1783" t="s">
        <v>6629</v>
      </c>
    </row>
    <row r="1784" spans="1:3" x14ac:dyDescent="0.3">
      <c r="A1784">
        <v>10</v>
      </c>
      <c r="B1784" t="s">
        <v>1180</v>
      </c>
      <c r="C1784" t="s">
        <v>6629</v>
      </c>
    </row>
    <row r="1785" spans="1:3" x14ac:dyDescent="0.3">
      <c r="A1785">
        <v>10</v>
      </c>
      <c r="B1785" t="s">
        <v>1359</v>
      </c>
      <c r="C1785" t="s">
        <v>6629</v>
      </c>
    </row>
    <row r="1786" spans="1:3" x14ac:dyDescent="0.3">
      <c r="A1786">
        <v>10</v>
      </c>
      <c r="B1786" t="s">
        <v>1360</v>
      </c>
      <c r="C1786" t="s">
        <v>6629</v>
      </c>
    </row>
    <row r="1787" spans="1:3" x14ac:dyDescent="0.3">
      <c r="A1787">
        <v>10</v>
      </c>
      <c r="B1787" t="s">
        <v>1361</v>
      </c>
      <c r="C1787" t="s">
        <v>6629</v>
      </c>
    </row>
    <row r="1788" spans="1:3" x14ac:dyDescent="0.3">
      <c r="A1788">
        <v>10</v>
      </c>
      <c r="B1788" t="s">
        <v>1362</v>
      </c>
      <c r="C1788" t="s">
        <v>6629</v>
      </c>
    </row>
    <row r="1789" spans="1:3" x14ac:dyDescent="0.3">
      <c r="A1789">
        <v>10</v>
      </c>
      <c r="B1789" t="s">
        <v>1363</v>
      </c>
      <c r="C1789" t="s">
        <v>6629</v>
      </c>
    </row>
    <row r="1790" spans="1:3" x14ac:dyDescent="0.3">
      <c r="A1790">
        <v>10</v>
      </c>
      <c r="B1790" t="s">
        <v>1364</v>
      </c>
      <c r="C1790" t="s">
        <v>6629</v>
      </c>
    </row>
    <row r="1791" spans="1:3" x14ac:dyDescent="0.3">
      <c r="A1791">
        <v>10</v>
      </c>
      <c r="B1791" t="s">
        <v>1365</v>
      </c>
      <c r="C1791" t="s">
        <v>6629</v>
      </c>
    </row>
    <row r="1792" spans="1:3" x14ac:dyDescent="0.3">
      <c r="A1792">
        <v>10</v>
      </c>
      <c r="B1792" t="s">
        <v>1366</v>
      </c>
      <c r="C1792" t="s">
        <v>6629</v>
      </c>
    </row>
    <row r="1793" spans="1:3" x14ac:dyDescent="0.3">
      <c r="A1793">
        <v>9</v>
      </c>
      <c r="B1793" t="s">
        <v>1367</v>
      </c>
      <c r="C1793" t="s">
        <v>6629</v>
      </c>
    </row>
    <row r="1794" spans="1:3" x14ac:dyDescent="0.3">
      <c r="A1794">
        <v>10</v>
      </c>
      <c r="B1794" t="s">
        <v>1368</v>
      </c>
      <c r="C1794" t="s">
        <v>6629</v>
      </c>
    </row>
    <row r="1795" spans="1:3" x14ac:dyDescent="0.3">
      <c r="A1795">
        <v>10</v>
      </c>
      <c r="B1795" t="s">
        <v>1369</v>
      </c>
      <c r="C1795" t="s">
        <v>6629</v>
      </c>
    </row>
    <row r="1796" spans="1:3" x14ac:dyDescent="0.3">
      <c r="A1796">
        <v>9</v>
      </c>
      <c r="B1796" t="s">
        <v>1370</v>
      </c>
      <c r="C1796" t="s">
        <v>6629</v>
      </c>
    </row>
    <row r="1797" spans="1:3" x14ac:dyDescent="0.3">
      <c r="A1797">
        <v>10</v>
      </c>
      <c r="B1797" t="s">
        <v>1371</v>
      </c>
      <c r="C1797" t="s">
        <v>6629</v>
      </c>
    </row>
    <row r="1798" spans="1:3" x14ac:dyDescent="0.3">
      <c r="A1798">
        <v>10</v>
      </c>
      <c r="B1798" t="s">
        <v>1372</v>
      </c>
      <c r="C1798" t="s">
        <v>6629</v>
      </c>
    </row>
    <row r="1799" spans="1:3" x14ac:dyDescent="0.3">
      <c r="A1799">
        <v>10</v>
      </c>
      <c r="B1799" t="s">
        <v>1373</v>
      </c>
      <c r="C1799" t="s">
        <v>6629</v>
      </c>
    </row>
    <row r="1800" spans="1:3" x14ac:dyDescent="0.3">
      <c r="A1800">
        <v>10</v>
      </c>
      <c r="B1800" t="s">
        <v>1374</v>
      </c>
      <c r="C1800" t="s">
        <v>6629</v>
      </c>
    </row>
    <row r="1801" spans="1:3" x14ac:dyDescent="0.3">
      <c r="A1801">
        <v>10</v>
      </c>
      <c r="B1801" t="s">
        <v>1375</v>
      </c>
      <c r="C1801" t="s">
        <v>6629</v>
      </c>
    </row>
    <row r="1802" spans="1:3" x14ac:dyDescent="0.3">
      <c r="A1802">
        <v>8</v>
      </c>
      <c r="B1802" t="s">
        <v>1376</v>
      </c>
      <c r="C1802" t="s">
        <v>6629</v>
      </c>
    </row>
    <row r="1803" spans="1:3" x14ac:dyDescent="0.3">
      <c r="A1803">
        <v>10</v>
      </c>
      <c r="B1803" t="s">
        <v>1377</v>
      </c>
      <c r="C1803" t="s">
        <v>6629</v>
      </c>
    </row>
    <row r="1804" spans="1:3" x14ac:dyDescent="0.3">
      <c r="A1804">
        <v>9</v>
      </c>
      <c r="B1804" t="s">
        <v>1378</v>
      </c>
      <c r="C1804" t="s">
        <v>6629</v>
      </c>
    </row>
    <row r="1805" spans="1:3" x14ac:dyDescent="0.3">
      <c r="A1805">
        <v>10</v>
      </c>
      <c r="B1805" t="s">
        <v>1522</v>
      </c>
      <c r="C1805" t="s">
        <v>6629</v>
      </c>
    </row>
    <row r="1806" spans="1:3" x14ac:dyDescent="0.3">
      <c r="A1806">
        <v>10</v>
      </c>
      <c r="B1806" t="s">
        <v>1523</v>
      </c>
      <c r="C1806" t="s">
        <v>6629</v>
      </c>
    </row>
    <row r="1807" spans="1:3" x14ac:dyDescent="0.3">
      <c r="A1807">
        <v>10</v>
      </c>
      <c r="B1807" t="s">
        <v>1524</v>
      </c>
      <c r="C1807" t="s">
        <v>6629</v>
      </c>
    </row>
    <row r="1808" spans="1:3" x14ac:dyDescent="0.3">
      <c r="A1808">
        <v>10</v>
      </c>
      <c r="B1808" t="s">
        <v>1525</v>
      </c>
      <c r="C1808" t="s">
        <v>6629</v>
      </c>
    </row>
    <row r="1809" spans="1:3" x14ac:dyDescent="0.3">
      <c r="A1809">
        <v>10</v>
      </c>
      <c r="B1809" t="s">
        <v>1526</v>
      </c>
      <c r="C1809" t="s">
        <v>6629</v>
      </c>
    </row>
    <row r="1810" spans="1:3" x14ac:dyDescent="0.3">
      <c r="A1810">
        <v>10</v>
      </c>
      <c r="B1810" t="s">
        <v>1527</v>
      </c>
      <c r="C1810" t="s">
        <v>6629</v>
      </c>
    </row>
    <row r="1811" spans="1:3" x14ac:dyDescent="0.3">
      <c r="A1811">
        <v>10</v>
      </c>
      <c r="B1811" t="s">
        <v>1576</v>
      </c>
      <c r="C1811" t="s">
        <v>6629</v>
      </c>
    </row>
    <row r="1812" spans="1:3" x14ac:dyDescent="0.3">
      <c r="A1812">
        <v>10</v>
      </c>
      <c r="B1812" t="s">
        <v>1577</v>
      </c>
      <c r="C1812" t="s">
        <v>6629</v>
      </c>
    </row>
    <row r="1813" spans="1:3" x14ac:dyDescent="0.3">
      <c r="A1813">
        <v>10</v>
      </c>
      <c r="B1813" t="s">
        <v>1785</v>
      </c>
      <c r="C1813" t="s">
        <v>6629</v>
      </c>
    </row>
    <row r="1814" spans="1:3" x14ac:dyDescent="0.3">
      <c r="A1814">
        <v>10</v>
      </c>
      <c r="B1814" t="s">
        <v>1786</v>
      </c>
      <c r="C1814" t="s">
        <v>6629</v>
      </c>
    </row>
    <row r="1815" spans="1:3" x14ac:dyDescent="0.3">
      <c r="A1815">
        <v>10</v>
      </c>
      <c r="B1815" t="s">
        <v>1787</v>
      </c>
      <c r="C1815" t="s">
        <v>6629</v>
      </c>
    </row>
    <row r="1816" spans="1:3" x14ac:dyDescent="0.3">
      <c r="A1816">
        <v>10</v>
      </c>
      <c r="B1816" t="s">
        <v>1788</v>
      </c>
      <c r="C1816" t="s">
        <v>6629</v>
      </c>
    </row>
    <row r="1817" spans="1:3" x14ac:dyDescent="0.3">
      <c r="A1817">
        <v>10</v>
      </c>
      <c r="B1817" t="s">
        <v>1789</v>
      </c>
      <c r="C1817" t="s">
        <v>6629</v>
      </c>
    </row>
    <row r="1818" spans="1:3" x14ac:dyDescent="0.3">
      <c r="A1818">
        <v>10</v>
      </c>
      <c r="B1818" t="s">
        <v>1790</v>
      </c>
      <c r="C1818" t="s">
        <v>6629</v>
      </c>
    </row>
    <row r="1819" spans="1:3" x14ac:dyDescent="0.3">
      <c r="A1819">
        <v>10</v>
      </c>
      <c r="B1819" t="s">
        <v>1791</v>
      </c>
      <c r="C1819" t="s">
        <v>6629</v>
      </c>
    </row>
    <row r="1820" spans="1:3" x14ac:dyDescent="0.3">
      <c r="A1820">
        <v>8</v>
      </c>
      <c r="B1820" t="s">
        <v>1792</v>
      </c>
      <c r="C1820" t="s">
        <v>6629</v>
      </c>
    </row>
    <row r="1821" spans="1:3" x14ac:dyDescent="0.3">
      <c r="A1821">
        <v>9</v>
      </c>
      <c r="B1821" t="s">
        <v>1793</v>
      </c>
      <c r="C1821" t="s">
        <v>6629</v>
      </c>
    </row>
    <row r="1822" spans="1:3" x14ac:dyDescent="0.3">
      <c r="A1822">
        <v>8</v>
      </c>
      <c r="B1822" t="s">
        <v>1794</v>
      </c>
      <c r="C1822" t="s">
        <v>6629</v>
      </c>
    </row>
    <row r="1823" spans="1:3" x14ac:dyDescent="0.3">
      <c r="A1823">
        <v>9</v>
      </c>
      <c r="B1823" t="s">
        <v>1795</v>
      </c>
      <c r="C1823" t="s">
        <v>6629</v>
      </c>
    </row>
    <row r="1824" spans="1:3" x14ac:dyDescent="0.3">
      <c r="A1824">
        <v>9</v>
      </c>
      <c r="B1824" t="s">
        <v>1796</v>
      </c>
      <c r="C1824" t="s">
        <v>6629</v>
      </c>
    </row>
    <row r="1825" spans="1:3" x14ac:dyDescent="0.3">
      <c r="A1825">
        <v>10</v>
      </c>
      <c r="B1825" t="s">
        <v>1797</v>
      </c>
      <c r="C1825" t="s">
        <v>6629</v>
      </c>
    </row>
    <row r="1826" spans="1:3" x14ac:dyDescent="0.3">
      <c r="A1826">
        <v>10</v>
      </c>
      <c r="B1826" t="s">
        <v>1798</v>
      </c>
      <c r="C1826" t="s">
        <v>6629</v>
      </c>
    </row>
    <row r="1827" spans="1:3" x14ac:dyDescent="0.3">
      <c r="A1827">
        <v>9</v>
      </c>
      <c r="B1827" t="s">
        <v>1799</v>
      </c>
      <c r="C1827" t="s">
        <v>6629</v>
      </c>
    </row>
    <row r="1828" spans="1:3" x14ac:dyDescent="0.3">
      <c r="A1828">
        <v>10</v>
      </c>
      <c r="B1828" t="s">
        <v>1800</v>
      </c>
      <c r="C1828" t="s">
        <v>6629</v>
      </c>
    </row>
    <row r="1829" spans="1:3" x14ac:dyDescent="0.3">
      <c r="A1829">
        <v>9</v>
      </c>
      <c r="B1829" t="s">
        <v>1801</v>
      </c>
      <c r="C1829" t="s">
        <v>6629</v>
      </c>
    </row>
    <row r="1830" spans="1:3" x14ac:dyDescent="0.3">
      <c r="A1830">
        <v>9</v>
      </c>
      <c r="B1830" t="s">
        <v>1802</v>
      </c>
      <c r="C1830" t="s">
        <v>6629</v>
      </c>
    </row>
    <row r="1831" spans="1:3" x14ac:dyDescent="0.3">
      <c r="A1831">
        <v>10</v>
      </c>
      <c r="B1831" t="s">
        <v>1803</v>
      </c>
      <c r="C1831" t="s">
        <v>6629</v>
      </c>
    </row>
    <row r="1832" spans="1:3" x14ac:dyDescent="0.3">
      <c r="A1832">
        <v>10</v>
      </c>
      <c r="B1832" t="s">
        <v>1804</v>
      </c>
      <c r="C1832" t="s">
        <v>6629</v>
      </c>
    </row>
    <row r="1833" spans="1:3" x14ac:dyDescent="0.3">
      <c r="A1833">
        <v>10</v>
      </c>
      <c r="B1833" t="s">
        <v>1805</v>
      </c>
      <c r="C1833" t="s">
        <v>6629</v>
      </c>
    </row>
    <row r="1834" spans="1:3" x14ac:dyDescent="0.3">
      <c r="A1834">
        <v>10</v>
      </c>
      <c r="B1834" t="s">
        <v>1806</v>
      </c>
      <c r="C1834" t="s">
        <v>6629</v>
      </c>
    </row>
    <row r="1835" spans="1:3" x14ac:dyDescent="0.3">
      <c r="A1835">
        <v>9</v>
      </c>
      <c r="B1835" t="s">
        <v>1807</v>
      </c>
      <c r="C1835" t="s">
        <v>6629</v>
      </c>
    </row>
    <row r="1836" spans="1:3" x14ac:dyDescent="0.3">
      <c r="A1836">
        <v>10</v>
      </c>
      <c r="B1836" t="s">
        <v>1989</v>
      </c>
      <c r="C1836" t="s">
        <v>6629</v>
      </c>
    </row>
    <row r="1837" spans="1:3" x14ac:dyDescent="0.3">
      <c r="A1837">
        <v>10</v>
      </c>
      <c r="B1837" t="s">
        <v>1990</v>
      </c>
      <c r="C1837" t="s">
        <v>6629</v>
      </c>
    </row>
    <row r="1838" spans="1:3" x14ac:dyDescent="0.3">
      <c r="A1838">
        <v>10</v>
      </c>
      <c r="B1838" t="s">
        <v>1991</v>
      </c>
      <c r="C1838" t="s">
        <v>6629</v>
      </c>
    </row>
    <row r="1839" spans="1:3" x14ac:dyDescent="0.3">
      <c r="A1839">
        <v>10</v>
      </c>
      <c r="B1839" t="s">
        <v>1992</v>
      </c>
      <c r="C1839" t="s">
        <v>6629</v>
      </c>
    </row>
    <row r="1840" spans="1:3" x14ac:dyDescent="0.3">
      <c r="A1840">
        <v>10</v>
      </c>
      <c r="B1840" t="s">
        <v>2298</v>
      </c>
      <c r="C1840" t="s">
        <v>6629</v>
      </c>
    </row>
    <row r="1841" spans="1:3" x14ac:dyDescent="0.3">
      <c r="A1841">
        <v>10</v>
      </c>
      <c r="B1841" t="s">
        <v>2299</v>
      </c>
      <c r="C1841" t="s">
        <v>6629</v>
      </c>
    </row>
    <row r="1842" spans="1:3" x14ac:dyDescent="0.3">
      <c r="A1842">
        <v>9</v>
      </c>
      <c r="B1842" t="s">
        <v>2300</v>
      </c>
      <c r="C1842" t="s">
        <v>6629</v>
      </c>
    </row>
    <row r="1843" spans="1:3" x14ac:dyDescent="0.3">
      <c r="A1843">
        <v>10</v>
      </c>
      <c r="B1843" t="s">
        <v>2301</v>
      </c>
      <c r="C1843" t="s">
        <v>6629</v>
      </c>
    </row>
    <row r="1844" spans="1:3" x14ac:dyDescent="0.3">
      <c r="A1844">
        <v>9</v>
      </c>
      <c r="B1844" t="s">
        <v>2302</v>
      </c>
      <c r="C1844" t="s">
        <v>6629</v>
      </c>
    </row>
    <row r="1845" spans="1:3" x14ac:dyDescent="0.3">
      <c r="A1845">
        <v>10</v>
      </c>
      <c r="B1845" t="s">
        <v>2303</v>
      </c>
      <c r="C1845" t="s">
        <v>6629</v>
      </c>
    </row>
    <row r="1846" spans="1:3" x14ac:dyDescent="0.3">
      <c r="A1846">
        <v>10</v>
      </c>
      <c r="B1846" t="s">
        <v>2304</v>
      </c>
      <c r="C1846" t="s">
        <v>6629</v>
      </c>
    </row>
    <row r="1847" spans="1:3" x14ac:dyDescent="0.3">
      <c r="A1847">
        <v>10</v>
      </c>
      <c r="B1847" t="s">
        <v>2305</v>
      </c>
      <c r="C1847" t="s">
        <v>6629</v>
      </c>
    </row>
    <row r="1848" spans="1:3" x14ac:dyDescent="0.3">
      <c r="A1848">
        <v>10</v>
      </c>
      <c r="B1848" t="s">
        <v>2306</v>
      </c>
      <c r="C1848" t="s">
        <v>6629</v>
      </c>
    </row>
    <row r="1849" spans="1:3" x14ac:dyDescent="0.3">
      <c r="A1849">
        <v>9</v>
      </c>
      <c r="B1849" t="s">
        <v>2307</v>
      </c>
      <c r="C1849" t="s">
        <v>6629</v>
      </c>
    </row>
    <row r="1850" spans="1:3" x14ac:dyDescent="0.3">
      <c r="A1850">
        <v>10</v>
      </c>
      <c r="B1850" t="s">
        <v>2308</v>
      </c>
      <c r="C1850" t="s">
        <v>6629</v>
      </c>
    </row>
    <row r="1851" spans="1:3" x14ac:dyDescent="0.3">
      <c r="A1851">
        <v>9</v>
      </c>
      <c r="B1851" t="s">
        <v>2309</v>
      </c>
      <c r="C1851" t="s">
        <v>6629</v>
      </c>
    </row>
    <row r="1852" spans="1:3" x14ac:dyDescent="0.3">
      <c r="A1852">
        <v>10</v>
      </c>
      <c r="B1852" t="s">
        <v>2310</v>
      </c>
      <c r="C1852" t="s">
        <v>6629</v>
      </c>
    </row>
    <row r="1853" spans="1:3" x14ac:dyDescent="0.3">
      <c r="A1853">
        <v>10</v>
      </c>
      <c r="B1853" t="s">
        <v>2311</v>
      </c>
      <c r="C1853" t="s">
        <v>6629</v>
      </c>
    </row>
    <row r="1854" spans="1:3" x14ac:dyDescent="0.3">
      <c r="A1854">
        <v>10</v>
      </c>
      <c r="B1854" t="s">
        <v>2312</v>
      </c>
      <c r="C1854" t="s">
        <v>6629</v>
      </c>
    </row>
    <row r="1855" spans="1:3" x14ac:dyDescent="0.3">
      <c r="A1855">
        <v>10</v>
      </c>
      <c r="B1855" t="s">
        <v>2313</v>
      </c>
      <c r="C1855" t="s">
        <v>6629</v>
      </c>
    </row>
    <row r="1856" spans="1:3" x14ac:dyDescent="0.3">
      <c r="A1856">
        <v>10</v>
      </c>
      <c r="B1856" t="s">
        <v>2314</v>
      </c>
      <c r="C1856" t="s">
        <v>6629</v>
      </c>
    </row>
    <row r="1857" spans="1:3" x14ac:dyDescent="0.3">
      <c r="A1857">
        <v>10</v>
      </c>
      <c r="B1857" t="s">
        <v>2315</v>
      </c>
      <c r="C1857" t="s">
        <v>6629</v>
      </c>
    </row>
    <row r="1858" spans="1:3" x14ac:dyDescent="0.3">
      <c r="A1858">
        <v>10</v>
      </c>
      <c r="B1858" t="s">
        <v>2316</v>
      </c>
      <c r="C1858" t="s">
        <v>6629</v>
      </c>
    </row>
    <row r="1859" spans="1:3" x14ac:dyDescent="0.3">
      <c r="A1859">
        <v>10</v>
      </c>
      <c r="B1859" t="s">
        <v>2317</v>
      </c>
      <c r="C1859" t="s">
        <v>6629</v>
      </c>
    </row>
    <row r="1860" spans="1:3" x14ac:dyDescent="0.3">
      <c r="A1860">
        <v>10</v>
      </c>
      <c r="B1860" t="s">
        <v>2535</v>
      </c>
      <c r="C1860" t="s">
        <v>6629</v>
      </c>
    </row>
    <row r="1861" spans="1:3" x14ac:dyDescent="0.3">
      <c r="A1861">
        <v>10</v>
      </c>
      <c r="B1861" t="s">
        <v>2536</v>
      </c>
      <c r="C1861" t="s">
        <v>6629</v>
      </c>
    </row>
    <row r="1862" spans="1:3" x14ac:dyDescent="0.3">
      <c r="A1862">
        <v>9</v>
      </c>
      <c r="B1862" t="s">
        <v>2537</v>
      </c>
      <c r="C1862" t="s">
        <v>6629</v>
      </c>
    </row>
    <row r="1863" spans="1:3" x14ac:dyDescent="0.3">
      <c r="A1863">
        <v>9</v>
      </c>
      <c r="B1863" t="s">
        <v>2538</v>
      </c>
      <c r="C1863" t="s">
        <v>6629</v>
      </c>
    </row>
    <row r="1864" spans="1:3" x14ac:dyDescent="0.3">
      <c r="A1864">
        <v>10</v>
      </c>
      <c r="B1864" t="s">
        <v>2604</v>
      </c>
      <c r="C1864" t="s">
        <v>6629</v>
      </c>
    </row>
    <row r="1865" spans="1:3" x14ac:dyDescent="0.3">
      <c r="A1865">
        <v>10</v>
      </c>
      <c r="B1865" t="s">
        <v>2843</v>
      </c>
      <c r="C1865" t="s">
        <v>6629</v>
      </c>
    </row>
    <row r="1866" spans="1:3" x14ac:dyDescent="0.3">
      <c r="A1866">
        <v>10</v>
      </c>
      <c r="B1866" t="s">
        <v>2844</v>
      </c>
      <c r="C1866" t="s">
        <v>6629</v>
      </c>
    </row>
    <row r="1867" spans="1:3" x14ac:dyDescent="0.3">
      <c r="A1867">
        <v>10</v>
      </c>
      <c r="B1867" t="s">
        <v>2845</v>
      </c>
      <c r="C1867" t="s">
        <v>6629</v>
      </c>
    </row>
    <row r="1868" spans="1:3" x14ac:dyDescent="0.3">
      <c r="A1868">
        <v>10</v>
      </c>
      <c r="B1868" t="s">
        <v>2846</v>
      </c>
      <c r="C1868" t="s">
        <v>6629</v>
      </c>
    </row>
    <row r="1869" spans="1:3" x14ac:dyDescent="0.3">
      <c r="A1869">
        <v>9</v>
      </c>
      <c r="B1869" t="s">
        <v>2847</v>
      </c>
      <c r="C1869" t="s">
        <v>6629</v>
      </c>
    </row>
    <row r="1870" spans="1:3" x14ac:dyDescent="0.3">
      <c r="A1870">
        <v>10</v>
      </c>
      <c r="B1870" t="s">
        <v>2848</v>
      </c>
      <c r="C1870" t="s">
        <v>6629</v>
      </c>
    </row>
    <row r="1871" spans="1:3" x14ac:dyDescent="0.3">
      <c r="A1871">
        <v>10</v>
      </c>
      <c r="B1871" t="s">
        <v>2849</v>
      </c>
      <c r="C1871" t="s">
        <v>6629</v>
      </c>
    </row>
    <row r="1872" spans="1:3" x14ac:dyDescent="0.3">
      <c r="A1872">
        <v>10</v>
      </c>
      <c r="B1872" t="s">
        <v>2850</v>
      </c>
      <c r="C1872" t="s">
        <v>6629</v>
      </c>
    </row>
    <row r="1873" spans="1:3" x14ac:dyDescent="0.3">
      <c r="A1873">
        <v>8</v>
      </c>
      <c r="B1873" t="s">
        <v>2851</v>
      </c>
      <c r="C1873" t="s">
        <v>6629</v>
      </c>
    </row>
    <row r="1874" spans="1:3" x14ac:dyDescent="0.3">
      <c r="A1874">
        <v>10</v>
      </c>
      <c r="B1874" t="s">
        <v>2852</v>
      </c>
      <c r="C1874" t="s">
        <v>6629</v>
      </c>
    </row>
    <row r="1875" spans="1:3" x14ac:dyDescent="0.3">
      <c r="A1875">
        <v>9</v>
      </c>
      <c r="B1875" t="s">
        <v>2853</v>
      </c>
      <c r="C1875" t="s">
        <v>6629</v>
      </c>
    </row>
    <row r="1876" spans="1:3" x14ac:dyDescent="0.3">
      <c r="A1876">
        <v>10</v>
      </c>
      <c r="B1876" t="s">
        <v>2854</v>
      </c>
      <c r="C1876" t="s">
        <v>6629</v>
      </c>
    </row>
    <row r="1877" spans="1:3" x14ac:dyDescent="0.3">
      <c r="A1877">
        <v>9</v>
      </c>
      <c r="B1877" t="s">
        <v>2855</v>
      </c>
      <c r="C1877" t="s">
        <v>6629</v>
      </c>
    </row>
    <row r="1878" spans="1:3" x14ac:dyDescent="0.3">
      <c r="A1878">
        <v>10</v>
      </c>
      <c r="B1878" t="s">
        <v>3087</v>
      </c>
      <c r="C1878" t="s">
        <v>6629</v>
      </c>
    </row>
    <row r="1879" spans="1:3" x14ac:dyDescent="0.3">
      <c r="A1879">
        <v>10</v>
      </c>
      <c r="B1879" t="s">
        <v>3088</v>
      </c>
      <c r="C1879" t="s">
        <v>6629</v>
      </c>
    </row>
    <row r="1880" spans="1:3" x14ac:dyDescent="0.3">
      <c r="A1880">
        <v>10</v>
      </c>
      <c r="B1880" t="s">
        <v>3089</v>
      </c>
      <c r="C1880" t="s">
        <v>6629</v>
      </c>
    </row>
    <row r="1881" spans="1:3" x14ac:dyDescent="0.3">
      <c r="A1881">
        <v>10</v>
      </c>
      <c r="B1881" t="s">
        <v>3090</v>
      </c>
      <c r="C1881" t="s">
        <v>6629</v>
      </c>
    </row>
    <row r="1882" spans="1:3" x14ac:dyDescent="0.3">
      <c r="A1882">
        <v>10</v>
      </c>
      <c r="B1882" t="s">
        <v>3091</v>
      </c>
      <c r="C1882" t="s">
        <v>6629</v>
      </c>
    </row>
    <row r="1883" spans="1:3" x14ac:dyDescent="0.3">
      <c r="A1883">
        <v>8</v>
      </c>
      <c r="B1883" t="s">
        <v>3167</v>
      </c>
      <c r="C1883" t="s">
        <v>6629</v>
      </c>
    </row>
    <row r="1884" spans="1:3" x14ac:dyDescent="0.3">
      <c r="A1884">
        <v>10</v>
      </c>
      <c r="B1884" t="s">
        <v>3443</v>
      </c>
      <c r="C1884" t="s">
        <v>6629</v>
      </c>
    </row>
    <row r="1885" spans="1:3" x14ac:dyDescent="0.3">
      <c r="A1885">
        <v>10</v>
      </c>
      <c r="B1885" t="s">
        <v>3444</v>
      </c>
      <c r="C1885" t="s">
        <v>6629</v>
      </c>
    </row>
    <row r="1886" spans="1:3" x14ac:dyDescent="0.3">
      <c r="A1886">
        <v>9</v>
      </c>
      <c r="B1886" t="s">
        <v>3445</v>
      </c>
      <c r="C1886" t="s">
        <v>6629</v>
      </c>
    </row>
    <row r="1887" spans="1:3" x14ac:dyDescent="0.3">
      <c r="A1887">
        <v>10</v>
      </c>
      <c r="B1887" t="s">
        <v>3446</v>
      </c>
      <c r="C1887" t="s">
        <v>6629</v>
      </c>
    </row>
    <row r="1888" spans="1:3" x14ac:dyDescent="0.3">
      <c r="A1888">
        <v>10</v>
      </c>
      <c r="B1888" t="s">
        <v>3447</v>
      </c>
      <c r="C1888" t="s">
        <v>6629</v>
      </c>
    </row>
    <row r="1889" spans="1:3" x14ac:dyDescent="0.3">
      <c r="A1889">
        <v>8</v>
      </c>
      <c r="B1889" t="s">
        <v>3448</v>
      </c>
      <c r="C1889" t="s">
        <v>6629</v>
      </c>
    </row>
    <row r="1890" spans="1:3" x14ac:dyDescent="0.3">
      <c r="A1890">
        <v>9</v>
      </c>
      <c r="B1890" t="s">
        <v>3449</v>
      </c>
      <c r="C1890" t="s">
        <v>6629</v>
      </c>
    </row>
    <row r="1891" spans="1:3" x14ac:dyDescent="0.3">
      <c r="A1891">
        <v>10</v>
      </c>
      <c r="B1891" t="s">
        <v>3450</v>
      </c>
      <c r="C1891" t="s">
        <v>6629</v>
      </c>
    </row>
    <row r="1892" spans="1:3" x14ac:dyDescent="0.3">
      <c r="A1892">
        <v>8</v>
      </c>
      <c r="B1892" t="s">
        <v>3451</v>
      </c>
      <c r="C1892" t="s">
        <v>6629</v>
      </c>
    </row>
    <row r="1893" spans="1:3" x14ac:dyDescent="0.3">
      <c r="A1893">
        <v>10</v>
      </c>
      <c r="B1893" t="s">
        <v>3452</v>
      </c>
      <c r="C1893" t="s">
        <v>6629</v>
      </c>
    </row>
    <row r="1894" spans="1:3" x14ac:dyDescent="0.3">
      <c r="A1894">
        <v>10</v>
      </c>
      <c r="B1894" t="s">
        <v>3453</v>
      </c>
      <c r="C1894" t="s">
        <v>6629</v>
      </c>
    </row>
    <row r="1895" spans="1:3" x14ac:dyDescent="0.3">
      <c r="A1895">
        <v>10</v>
      </c>
      <c r="B1895" t="s">
        <v>3454</v>
      </c>
      <c r="C1895" t="s">
        <v>6629</v>
      </c>
    </row>
    <row r="1896" spans="1:3" x14ac:dyDescent="0.3">
      <c r="A1896">
        <v>10</v>
      </c>
      <c r="B1896" t="s">
        <v>3687</v>
      </c>
      <c r="C1896" t="s">
        <v>6629</v>
      </c>
    </row>
    <row r="1897" spans="1:3" x14ac:dyDescent="0.3">
      <c r="A1897">
        <v>8</v>
      </c>
      <c r="B1897" t="s">
        <v>3688</v>
      </c>
      <c r="C1897" t="s">
        <v>6629</v>
      </c>
    </row>
    <row r="1898" spans="1:3" x14ac:dyDescent="0.3">
      <c r="A1898">
        <v>10</v>
      </c>
      <c r="B1898" t="s">
        <v>3689</v>
      </c>
      <c r="C1898" t="s">
        <v>6629</v>
      </c>
    </row>
    <row r="1899" spans="1:3" x14ac:dyDescent="0.3">
      <c r="A1899">
        <v>10</v>
      </c>
      <c r="B1899" t="s">
        <v>3690</v>
      </c>
      <c r="C1899" t="s">
        <v>6629</v>
      </c>
    </row>
    <row r="1900" spans="1:3" x14ac:dyDescent="0.3">
      <c r="A1900">
        <v>10</v>
      </c>
      <c r="B1900" t="s">
        <v>3765</v>
      </c>
      <c r="C1900" t="s">
        <v>6629</v>
      </c>
    </row>
    <row r="1901" spans="1:3" x14ac:dyDescent="0.3">
      <c r="A1901">
        <v>10</v>
      </c>
      <c r="B1901" t="s">
        <v>4039</v>
      </c>
      <c r="C1901" t="s">
        <v>6629</v>
      </c>
    </row>
    <row r="1902" spans="1:3" x14ac:dyDescent="0.3">
      <c r="A1902">
        <v>10</v>
      </c>
      <c r="B1902" t="s">
        <v>4040</v>
      </c>
      <c r="C1902" t="s">
        <v>6629</v>
      </c>
    </row>
    <row r="1903" spans="1:3" x14ac:dyDescent="0.3">
      <c r="A1903">
        <v>9</v>
      </c>
      <c r="B1903" t="s">
        <v>4041</v>
      </c>
      <c r="C1903" t="s">
        <v>6629</v>
      </c>
    </row>
    <row r="1904" spans="1:3" x14ac:dyDescent="0.3">
      <c r="A1904">
        <v>10</v>
      </c>
      <c r="B1904" t="s">
        <v>4042</v>
      </c>
      <c r="C1904" t="s">
        <v>6629</v>
      </c>
    </row>
    <row r="1905" spans="1:3" x14ac:dyDescent="0.3">
      <c r="A1905">
        <v>10</v>
      </c>
      <c r="B1905" t="s">
        <v>4221</v>
      </c>
      <c r="C1905" t="s">
        <v>6629</v>
      </c>
    </row>
    <row r="1906" spans="1:3" x14ac:dyDescent="0.3">
      <c r="A1906">
        <v>10</v>
      </c>
      <c r="B1906" t="s">
        <v>4222</v>
      </c>
      <c r="C1906" t="s">
        <v>6629</v>
      </c>
    </row>
    <row r="1907" spans="1:3" x14ac:dyDescent="0.3">
      <c r="A1907">
        <v>10</v>
      </c>
      <c r="B1907" t="s">
        <v>4270</v>
      </c>
      <c r="C1907" t="s">
        <v>6629</v>
      </c>
    </row>
    <row r="1908" spans="1:3" x14ac:dyDescent="0.3">
      <c r="A1908">
        <v>10</v>
      </c>
      <c r="B1908" t="s">
        <v>4271</v>
      </c>
      <c r="C1908" t="s">
        <v>6629</v>
      </c>
    </row>
    <row r="1909" spans="1:3" x14ac:dyDescent="0.3">
      <c r="A1909">
        <v>10</v>
      </c>
      <c r="B1909" t="s">
        <v>4416</v>
      </c>
      <c r="C1909" t="s">
        <v>6629</v>
      </c>
    </row>
    <row r="1910" spans="1:3" x14ac:dyDescent="0.3">
      <c r="A1910">
        <v>10</v>
      </c>
      <c r="B1910" t="s">
        <v>4417</v>
      </c>
      <c r="C1910" t="s">
        <v>6629</v>
      </c>
    </row>
    <row r="1911" spans="1:3" x14ac:dyDescent="0.3">
      <c r="A1911">
        <v>10</v>
      </c>
      <c r="B1911" t="s">
        <v>4418</v>
      </c>
      <c r="C1911" t="s">
        <v>6629</v>
      </c>
    </row>
    <row r="1912" spans="1:3" x14ac:dyDescent="0.3">
      <c r="A1912">
        <v>8</v>
      </c>
      <c r="B1912" t="s">
        <v>4419</v>
      </c>
      <c r="C1912" t="s">
        <v>6629</v>
      </c>
    </row>
    <row r="1913" spans="1:3" x14ac:dyDescent="0.3">
      <c r="A1913">
        <v>10</v>
      </c>
      <c r="B1913" t="s">
        <v>4420</v>
      </c>
      <c r="C1913" t="s">
        <v>6629</v>
      </c>
    </row>
    <row r="1914" spans="1:3" x14ac:dyDescent="0.3">
      <c r="A1914">
        <v>10</v>
      </c>
      <c r="B1914" t="s">
        <v>5011</v>
      </c>
      <c r="C1914" t="s">
        <v>6629</v>
      </c>
    </row>
    <row r="1915" spans="1:3" x14ac:dyDescent="0.3">
      <c r="A1915">
        <v>10</v>
      </c>
      <c r="B1915" t="s">
        <v>5012</v>
      </c>
      <c r="C1915" t="s">
        <v>6629</v>
      </c>
    </row>
    <row r="1916" spans="1:3" x14ac:dyDescent="0.3">
      <c r="A1916">
        <v>10</v>
      </c>
      <c r="B1916" t="s">
        <v>5013</v>
      </c>
      <c r="C1916" t="s">
        <v>6629</v>
      </c>
    </row>
    <row r="1917" spans="1:3" x14ac:dyDescent="0.3">
      <c r="A1917">
        <v>10</v>
      </c>
      <c r="B1917" t="s">
        <v>5014</v>
      </c>
      <c r="C1917" t="s">
        <v>6629</v>
      </c>
    </row>
    <row r="1918" spans="1:3" x14ac:dyDescent="0.3">
      <c r="A1918">
        <v>10</v>
      </c>
      <c r="B1918" t="s">
        <v>5015</v>
      </c>
      <c r="C1918" t="s">
        <v>6629</v>
      </c>
    </row>
    <row r="1919" spans="1:3" x14ac:dyDescent="0.3">
      <c r="A1919">
        <v>10</v>
      </c>
      <c r="B1919" t="s">
        <v>5016</v>
      </c>
      <c r="C1919" t="s">
        <v>6629</v>
      </c>
    </row>
    <row r="1920" spans="1:3" x14ac:dyDescent="0.3">
      <c r="A1920">
        <v>10</v>
      </c>
      <c r="B1920" t="s">
        <v>5017</v>
      </c>
      <c r="C1920" t="s">
        <v>6629</v>
      </c>
    </row>
    <row r="1921" spans="1:3" x14ac:dyDescent="0.3">
      <c r="A1921">
        <v>10</v>
      </c>
      <c r="B1921" t="s">
        <v>5018</v>
      </c>
      <c r="C1921" t="s">
        <v>6629</v>
      </c>
    </row>
    <row r="1922" spans="1:3" x14ac:dyDescent="0.3">
      <c r="A1922">
        <v>10</v>
      </c>
      <c r="B1922" t="s">
        <v>5019</v>
      </c>
      <c r="C1922" t="s">
        <v>6629</v>
      </c>
    </row>
    <row r="1923" spans="1:3" x14ac:dyDescent="0.3">
      <c r="A1923">
        <v>10</v>
      </c>
      <c r="B1923" t="s">
        <v>5020</v>
      </c>
      <c r="C1923" t="s">
        <v>6629</v>
      </c>
    </row>
    <row r="1924" spans="1:3" x14ac:dyDescent="0.3">
      <c r="A1924">
        <v>10</v>
      </c>
      <c r="B1924" t="s">
        <v>5021</v>
      </c>
      <c r="C1924" t="s">
        <v>6629</v>
      </c>
    </row>
    <row r="1925" spans="1:3" x14ac:dyDescent="0.3">
      <c r="A1925">
        <v>10</v>
      </c>
      <c r="B1925" t="s">
        <v>5022</v>
      </c>
      <c r="C1925" t="s">
        <v>6629</v>
      </c>
    </row>
    <row r="1926" spans="1:3" x14ac:dyDescent="0.3">
      <c r="A1926">
        <v>10</v>
      </c>
      <c r="B1926" t="s">
        <v>5023</v>
      </c>
      <c r="C1926" t="s">
        <v>6629</v>
      </c>
    </row>
    <row r="1927" spans="1:3" x14ac:dyDescent="0.3">
      <c r="A1927">
        <v>10</v>
      </c>
      <c r="B1927" t="s">
        <v>5024</v>
      </c>
      <c r="C1927" t="s">
        <v>6629</v>
      </c>
    </row>
    <row r="1928" spans="1:3" x14ac:dyDescent="0.3">
      <c r="A1928">
        <v>10</v>
      </c>
      <c r="B1928" t="s">
        <v>5025</v>
      </c>
      <c r="C1928" t="s">
        <v>6629</v>
      </c>
    </row>
    <row r="1929" spans="1:3" x14ac:dyDescent="0.3">
      <c r="A1929">
        <v>10</v>
      </c>
      <c r="B1929" t="s">
        <v>5026</v>
      </c>
      <c r="C1929" t="s">
        <v>6629</v>
      </c>
    </row>
    <row r="1930" spans="1:3" x14ac:dyDescent="0.3">
      <c r="A1930">
        <v>10</v>
      </c>
      <c r="B1930" t="s">
        <v>5027</v>
      </c>
      <c r="C1930" t="s">
        <v>6629</v>
      </c>
    </row>
    <row r="1931" spans="1:3" x14ac:dyDescent="0.3">
      <c r="A1931">
        <v>10</v>
      </c>
      <c r="B1931" t="s">
        <v>5028</v>
      </c>
      <c r="C1931" t="s">
        <v>6629</v>
      </c>
    </row>
    <row r="1932" spans="1:3" x14ac:dyDescent="0.3">
      <c r="A1932">
        <v>10</v>
      </c>
      <c r="B1932" t="s">
        <v>5029</v>
      </c>
      <c r="C1932" t="s">
        <v>6629</v>
      </c>
    </row>
    <row r="1933" spans="1:3" x14ac:dyDescent="0.3">
      <c r="A1933">
        <v>10</v>
      </c>
      <c r="B1933" t="s">
        <v>5030</v>
      </c>
      <c r="C1933" t="s">
        <v>6629</v>
      </c>
    </row>
    <row r="1934" spans="1:3" x14ac:dyDescent="0.3">
      <c r="A1934">
        <v>10</v>
      </c>
      <c r="B1934" t="s">
        <v>5031</v>
      </c>
      <c r="C1934" t="s">
        <v>6629</v>
      </c>
    </row>
    <row r="1935" spans="1:3" x14ac:dyDescent="0.3">
      <c r="A1935">
        <v>10</v>
      </c>
      <c r="B1935" t="s">
        <v>5032</v>
      </c>
      <c r="C1935" t="s">
        <v>6629</v>
      </c>
    </row>
    <row r="1936" spans="1:3" x14ac:dyDescent="0.3">
      <c r="A1936">
        <v>10</v>
      </c>
      <c r="B1936" t="s">
        <v>5033</v>
      </c>
      <c r="C1936" t="s">
        <v>6629</v>
      </c>
    </row>
    <row r="1937" spans="1:3" x14ac:dyDescent="0.3">
      <c r="A1937">
        <v>10</v>
      </c>
      <c r="B1937" t="s">
        <v>5034</v>
      </c>
      <c r="C1937" t="s">
        <v>6629</v>
      </c>
    </row>
    <row r="1938" spans="1:3" x14ac:dyDescent="0.3">
      <c r="A1938">
        <v>10</v>
      </c>
      <c r="B1938" t="s">
        <v>5035</v>
      </c>
      <c r="C1938" t="s">
        <v>6629</v>
      </c>
    </row>
    <row r="1939" spans="1:3" x14ac:dyDescent="0.3">
      <c r="A1939">
        <v>10</v>
      </c>
      <c r="B1939" t="s">
        <v>5036</v>
      </c>
      <c r="C1939" t="s">
        <v>6629</v>
      </c>
    </row>
    <row r="1940" spans="1:3" x14ac:dyDescent="0.3">
      <c r="A1940">
        <v>10</v>
      </c>
      <c r="B1940" t="s">
        <v>5037</v>
      </c>
      <c r="C1940" t="s">
        <v>6629</v>
      </c>
    </row>
    <row r="1941" spans="1:3" x14ac:dyDescent="0.3">
      <c r="A1941">
        <v>10</v>
      </c>
      <c r="B1941" t="s">
        <v>5038</v>
      </c>
      <c r="C1941" t="s">
        <v>6629</v>
      </c>
    </row>
    <row r="1942" spans="1:3" x14ac:dyDescent="0.3">
      <c r="A1942">
        <v>10</v>
      </c>
      <c r="B1942" t="s">
        <v>5039</v>
      </c>
      <c r="C1942" t="s">
        <v>6629</v>
      </c>
    </row>
    <row r="1943" spans="1:3" x14ac:dyDescent="0.3">
      <c r="A1943">
        <v>10</v>
      </c>
      <c r="B1943" t="s">
        <v>5040</v>
      </c>
      <c r="C1943" t="s">
        <v>6629</v>
      </c>
    </row>
    <row r="1944" spans="1:3" x14ac:dyDescent="0.3">
      <c r="A1944">
        <v>10</v>
      </c>
      <c r="B1944" t="s">
        <v>5041</v>
      </c>
      <c r="C1944" t="s">
        <v>6629</v>
      </c>
    </row>
    <row r="1945" spans="1:3" x14ac:dyDescent="0.3">
      <c r="A1945">
        <v>10</v>
      </c>
      <c r="B1945" t="s">
        <v>5042</v>
      </c>
      <c r="C1945" t="s">
        <v>6629</v>
      </c>
    </row>
    <row r="1946" spans="1:3" x14ac:dyDescent="0.3">
      <c r="A1946">
        <v>10</v>
      </c>
      <c r="B1946" t="s">
        <v>5043</v>
      </c>
      <c r="C1946" t="s">
        <v>6629</v>
      </c>
    </row>
    <row r="1947" spans="1:3" x14ac:dyDescent="0.3">
      <c r="A1947">
        <v>10</v>
      </c>
      <c r="B1947" t="s">
        <v>5044</v>
      </c>
      <c r="C1947" t="s">
        <v>6629</v>
      </c>
    </row>
    <row r="1948" spans="1:3" x14ac:dyDescent="0.3">
      <c r="A1948">
        <v>10</v>
      </c>
      <c r="B1948" t="s">
        <v>5045</v>
      </c>
      <c r="C1948" t="s">
        <v>6629</v>
      </c>
    </row>
    <row r="1949" spans="1:3" x14ac:dyDescent="0.3">
      <c r="A1949">
        <v>8</v>
      </c>
      <c r="B1949" t="s">
        <v>5046</v>
      </c>
      <c r="C1949" t="s">
        <v>6629</v>
      </c>
    </row>
    <row r="1950" spans="1:3" x14ac:dyDescent="0.3">
      <c r="A1950">
        <v>10</v>
      </c>
      <c r="B1950" t="s">
        <v>5047</v>
      </c>
      <c r="C1950" t="s">
        <v>6629</v>
      </c>
    </row>
    <row r="1951" spans="1:3" x14ac:dyDescent="0.3">
      <c r="A1951">
        <v>10</v>
      </c>
      <c r="B1951" t="s">
        <v>5048</v>
      </c>
      <c r="C1951" t="s">
        <v>6629</v>
      </c>
    </row>
    <row r="1952" spans="1:3" x14ac:dyDescent="0.3">
      <c r="A1952">
        <v>10</v>
      </c>
      <c r="B1952" t="s">
        <v>5049</v>
      </c>
      <c r="C1952" t="s">
        <v>6629</v>
      </c>
    </row>
    <row r="1953" spans="1:3" x14ac:dyDescent="0.3">
      <c r="A1953">
        <v>10</v>
      </c>
      <c r="B1953" t="s">
        <v>5050</v>
      </c>
      <c r="C1953" t="s">
        <v>6629</v>
      </c>
    </row>
    <row r="1954" spans="1:3" x14ac:dyDescent="0.3">
      <c r="A1954">
        <v>10</v>
      </c>
      <c r="B1954" t="s">
        <v>5051</v>
      </c>
      <c r="C1954" t="s">
        <v>6629</v>
      </c>
    </row>
    <row r="1955" spans="1:3" x14ac:dyDescent="0.3">
      <c r="A1955">
        <v>10</v>
      </c>
      <c r="B1955" t="s">
        <v>5052</v>
      </c>
      <c r="C1955" t="s">
        <v>6629</v>
      </c>
    </row>
    <row r="1956" spans="1:3" x14ac:dyDescent="0.3">
      <c r="A1956">
        <v>10</v>
      </c>
      <c r="B1956" t="s">
        <v>103</v>
      </c>
      <c r="C1956" t="s">
        <v>6630</v>
      </c>
    </row>
    <row r="1957" spans="1:3" x14ac:dyDescent="0.3">
      <c r="A1957">
        <v>10</v>
      </c>
      <c r="B1957" t="s">
        <v>104</v>
      </c>
      <c r="C1957" t="s">
        <v>6630</v>
      </c>
    </row>
    <row r="1958" spans="1:3" x14ac:dyDescent="0.3">
      <c r="A1958">
        <v>10</v>
      </c>
      <c r="B1958" t="s">
        <v>135</v>
      </c>
      <c r="C1958" t="s">
        <v>6630</v>
      </c>
    </row>
    <row r="1959" spans="1:3" x14ac:dyDescent="0.3">
      <c r="A1959">
        <v>10</v>
      </c>
      <c r="B1959" t="s">
        <v>138</v>
      </c>
      <c r="C1959" t="s">
        <v>6630</v>
      </c>
    </row>
    <row r="1960" spans="1:3" x14ac:dyDescent="0.3">
      <c r="A1960">
        <v>10</v>
      </c>
      <c r="B1960" t="s">
        <v>146</v>
      </c>
      <c r="C1960" t="s">
        <v>6630</v>
      </c>
    </row>
    <row r="1961" spans="1:3" x14ac:dyDescent="0.3">
      <c r="A1961">
        <v>10</v>
      </c>
      <c r="B1961" t="s">
        <v>239</v>
      </c>
      <c r="C1961" t="s">
        <v>6630</v>
      </c>
    </row>
    <row r="1962" spans="1:3" x14ac:dyDescent="0.3">
      <c r="A1962">
        <v>10</v>
      </c>
      <c r="B1962" t="s">
        <v>240</v>
      </c>
      <c r="C1962" t="s">
        <v>6630</v>
      </c>
    </row>
    <row r="1963" spans="1:3" x14ac:dyDescent="0.3">
      <c r="A1963">
        <v>10</v>
      </c>
      <c r="B1963" t="s">
        <v>303</v>
      </c>
      <c r="C1963" t="s">
        <v>6630</v>
      </c>
    </row>
    <row r="1964" spans="1:3" x14ac:dyDescent="0.3">
      <c r="A1964">
        <v>9</v>
      </c>
      <c r="B1964" t="s">
        <v>304</v>
      </c>
      <c r="C1964" t="s">
        <v>6630</v>
      </c>
    </row>
    <row r="1965" spans="1:3" x14ac:dyDescent="0.3">
      <c r="A1965">
        <v>10</v>
      </c>
      <c r="B1965" t="s">
        <v>330</v>
      </c>
      <c r="C1965" t="s">
        <v>6630</v>
      </c>
    </row>
    <row r="1966" spans="1:3" x14ac:dyDescent="0.3">
      <c r="A1966">
        <v>10</v>
      </c>
      <c r="B1966" t="s">
        <v>331</v>
      </c>
      <c r="C1966" t="s">
        <v>6630</v>
      </c>
    </row>
    <row r="1967" spans="1:3" x14ac:dyDescent="0.3">
      <c r="A1967">
        <v>10</v>
      </c>
      <c r="B1967" t="s">
        <v>332</v>
      </c>
      <c r="C1967" t="s">
        <v>6630</v>
      </c>
    </row>
    <row r="1968" spans="1:3" x14ac:dyDescent="0.3">
      <c r="A1968">
        <v>10</v>
      </c>
      <c r="B1968" t="s">
        <v>367</v>
      </c>
      <c r="C1968" t="s">
        <v>6630</v>
      </c>
    </row>
    <row r="1969" spans="1:3" x14ac:dyDescent="0.3">
      <c r="A1969">
        <v>10</v>
      </c>
      <c r="B1969" t="s">
        <v>368</v>
      </c>
      <c r="C1969" t="s">
        <v>6630</v>
      </c>
    </row>
    <row r="1970" spans="1:3" x14ac:dyDescent="0.3">
      <c r="A1970">
        <v>10</v>
      </c>
      <c r="B1970" t="s">
        <v>369</v>
      </c>
      <c r="C1970" t="s">
        <v>6630</v>
      </c>
    </row>
    <row r="1971" spans="1:3" x14ac:dyDescent="0.3">
      <c r="A1971">
        <v>10</v>
      </c>
      <c r="B1971" t="s">
        <v>370</v>
      </c>
      <c r="C1971" t="s">
        <v>6630</v>
      </c>
    </row>
    <row r="1972" spans="1:3" x14ac:dyDescent="0.3">
      <c r="A1972">
        <v>10</v>
      </c>
      <c r="B1972" t="s">
        <v>371</v>
      </c>
      <c r="C1972" t="s">
        <v>6630</v>
      </c>
    </row>
    <row r="1973" spans="1:3" x14ac:dyDescent="0.3">
      <c r="A1973">
        <v>10</v>
      </c>
      <c r="B1973" t="s">
        <v>436</v>
      </c>
      <c r="C1973" t="s">
        <v>6630</v>
      </c>
    </row>
    <row r="1974" spans="1:3" x14ac:dyDescent="0.3">
      <c r="A1974">
        <v>10</v>
      </c>
      <c r="B1974" t="s">
        <v>437</v>
      </c>
      <c r="C1974" t="s">
        <v>6630</v>
      </c>
    </row>
    <row r="1975" spans="1:3" x14ac:dyDescent="0.3">
      <c r="A1975">
        <v>10</v>
      </c>
      <c r="B1975" t="s">
        <v>438</v>
      </c>
      <c r="C1975" t="s">
        <v>6630</v>
      </c>
    </row>
    <row r="1976" spans="1:3" x14ac:dyDescent="0.3">
      <c r="A1976">
        <v>10</v>
      </c>
      <c r="B1976" t="s">
        <v>439</v>
      </c>
      <c r="C1976" t="s">
        <v>6630</v>
      </c>
    </row>
    <row r="1977" spans="1:3" x14ac:dyDescent="0.3">
      <c r="A1977">
        <v>10</v>
      </c>
      <c r="B1977" t="s">
        <v>440</v>
      </c>
      <c r="C1977" t="s">
        <v>6630</v>
      </c>
    </row>
    <row r="1978" spans="1:3" x14ac:dyDescent="0.3">
      <c r="A1978">
        <v>10</v>
      </c>
      <c r="B1978" t="s">
        <v>441</v>
      </c>
      <c r="C1978" t="s">
        <v>6630</v>
      </c>
    </row>
    <row r="1979" spans="1:3" x14ac:dyDescent="0.3">
      <c r="A1979">
        <v>10</v>
      </c>
      <c r="B1979" t="s">
        <v>442</v>
      </c>
      <c r="C1979" t="s">
        <v>6630</v>
      </c>
    </row>
    <row r="1980" spans="1:3" x14ac:dyDescent="0.3">
      <c r="A1980">
        <v>10</v>
      </c>
      <c r="B1980" t="s">
        <v>476</v>
      </c>
      <c r="C1980" t="s">
        <v>6630</v>
      </c>
    </row>
    <row r="1981" spans="1:3" x14ac:dyDescent="0.3">
      <c r="A1981">
        <v>10</v>
      </c>
      <c r="B1981" t="s">
        <v>511</v>
      </c>
      <c r="C1981" t="s">
        <v>6630</v>
      </c>
    </row>
    <row r="1982" spans="1:3" x14ac:dyDescent="0.3">
      <c r="A1982">
        <v>10</v>
      </c>
      <c r="B1982" t="s">
        <v>512</v>
      </c>
      <c r="C1982" t="s">
        <v>6630</v>
      </c>
    </row>
    <row r="1983" spans="1:3" x14ac:dyDescent="0.3">
      <c r="A1983">
        <v>10</v>
      </c>
      <c r="B1983" t="s">
        <v>513</v>
      </c>
      <c r="C1983" t="s">
        <v>6630</v>
      </c>
    </row>
    <row r="1984" spans="1:3" x14ac:dyDescent="0.3">
      <c r="A1984">
        <v>10</v>
      </c>
      <c r="B1984" t="s">
        <v>514</v>
      </c>
      <c r="C1984" t="s">
        <v>6630</v>
      </c>
    </row>
    <row r="1985" spans="1:3" x14ac:dyDescent="0.3">
      <c r="A1985">
        <v>9</v>
      </c>
      <c r="B1985" t="s">
        <v>547</v>
      </c>
      <c r="C1985" t="s">
        <v>6630</v>
      </c>
    </row>
    <row r="1986" spans="1:3" x14ac:dyDescent="0.3">
      <c r="A1986">
        <v>10</v>
      </c>
      <c r="B1986" t="s">
        <v>548</v>
      </c>
      <c r="C1986" t="s">
        <v>6630</v>
      </c>
    </row>
    <row r="1987" spans="1:3" x14ac:dyDescent="0.3">
      <c r="A1987">
        <v>10</v>
      </c>
      <c r="B1987" t="s">
        <v>566</v>
      </c>
      <c r="C1987" t="s">
        <v>6630</v>
      </c>
    </row>
    <row r="1988" spans="1:3" x14ac:dyDescent="0.3">
      <c r="A1988">
        <v>10</v>
      </c>
      <c r="B1988" t="s">
        <v>625</v>
      </c>
      <c r="C1988" t="s">
        <v>6630</v>
      </c>
    </row>
    <row r="1989" spans="1:3" x14ac:dyDescent="0.3">
      <c r="A1989">
        <v>10</v>
      </c>
      <c r="B1989" t="s">
        <v>626</v>
      </c>
      <c r="C1989" t="s">
        <v>6630</v>
      </c>
    </row>
    <row r="1990" spans="1:3" x14ac:dyDescent="0.3">
      <c r="A1990">
        <v>10</v>
      </c>
      <c r="B1990" t="s">
        <v>627</v>
      </c>
      <c r="C1990" t="s">
        <v>6630</v>
      </c>
    </row>
    <row r="1991" spans="1:3" x14ac:dyDescent="0.3">
      <c r="A1991">
        <v>10</v>
      </c>
      <c r="B1991" t="s">
        <v>628</v>
      </c>
      <c r="C1991" t="s">
        <v>6630</v>
      </c>
    </row>
    <row r="1992" spans="1:3" x14ac:dyDescent="0.3">
      <c r="A1992">
        <v>10</v>
      </c>
      <c r="B1992" t="s">
        <v>709</v>
      </c>
      <c r="C1992" t="s">
        <v>6630</v>
      </c>
    </row>
    <row r="1993" spans="1:3" x14ac:dyDescent="0.3">
      <c r="A1993">
        <v>10</v>
      </c>
      <c r="B1993" t="s">
        <v>710</v>
      </c>
      <c r="C1993" t="s">
        <v>6630</v>
      </c>
    </row>
    <row r="1994" spans="1:3" x14ac:dyDescent="0.3">
      <c r="A1994">
        <v>10</v>
      </c>
      <c r="B1994" t="s">
        <v>711</v>
      </c>
      <c r="C1994" t="s">
        <v>6630</v>
      </c>
    </row>
    <row r="1995" spans="1:3" x14ac:dyDescent="0.3">
      <c r="A1995">
        <v>9</v>
      </c>
      <c r="B1995" t="s">
        <v>822</v>
      </c>
      <c r="C1995" t="s">
        <v>6630</v>
      </c>
    </row>
    <row r="1996" spans="1:3" x14ac:dyDescent="0.3">
      <c r="A1996">
        <v>10</v>
      </c>
      <c r="B1996" t="s">
        <v>823</v>
      </c>
      <c r="C1996" t="s">
        <v>6630</v>
      </c>
    </row>
    <row r="1997" spans="1:3" x14ac:dyDescent="0.3">
      <c r="A1997">
        <v>10</v>
      </c>
      <c r="B1997" t="s">
        <v>824</v>
      </c>
      <c r="C1997" t="s">
        <v>6630</v>
      </c>
    </row>
    <row r="1998" spans="1:3" x14ac:dyDescent="0.3">
      <c r="A1998">
        <v>10</v>
      </c>
      <c r="B1998" t="s">
        <v>825</v>
      </c>
      <c r="C1998" t="s">
        <v>6630</v>
      </c>
    </row>
    <row r="1999" spans="1:3" x14ac:dyDescent="0.3">
      <c r="A1999">
        <v>10</v>
      </c>
      <c r="B1999" t="s">
        <v>826</v>
      </c>
      <c r="C1999" t="s">
        <v>6630</v>
      </c>
    </row>
    <row r="2000" spans="1:3" x14ac:dyDescent="0.3">
      <c r="A2000">
        <v>10</v>
      </c>
      <c r="B2000" t="s">
        <v>827</v>
      </c>
      <c r="C2000" t="s">
        <v>6630</v>
      </c>
    </row>
    <row r="2001" spans="1:3" x14ac:dyDescent="0.3">
      <c r="A2001">
        <v>10</v>
      </c>
      <c r="B2001" t="s">
        <v>828</v>
      </c>
      <c r="C2001" t="s">
        <v>6630</v>
      </c>
    </row>
    <row r="2002" spans="1:3" x14ac:dyDescent="0.3">
      <c r="A2002">
        <v>10</v>
      </c>
      <c r="B2002" t="s">
        <v>829</v>
      </c>
      <c r="C2002" t="s">
        <v>6630</v>
      </c>
    </row>
    <row r="2003" spans="1:3" x14ac:dyDescent="0.3">
      <c r="A2003">
        <v>10</v>
      </c>
      <c r="B2003" t="s">
        <v>830</v>
      </c>
      <c r="C2003" t="s">
        <v>6630</v>
      </c>
    </row>
    <row r="2004" spans="1:3" x14ac:dyDescent="0.3">
      <c r="A2004">
        <v>10</v>
      </c>
      <c r="B2004" t="s">
        <v>831</v>
      </c>
      <c r="C2004" t="s">
        <v>6630</v>
      </c>
    </row>
    <row r="2005" spans="1:3" x14ac:dyDescent="0.3">
      <c r="A2005">
        <v>10</v>
      </c>
      <c r="B2005" t="s">
        <v>832</v>
      </c>
      <c r="C2005" t="s">
        <v>6630</v>
      </c>
    </row>
    <row r="2006" spans="1:3" x14ac:dyDescent="0.3">
      <c r="A2006">
        <v>10</v>
      </c>
      <c r="B2006" t="s">
        <v>833</v>
      </c>
      <c r="C2006" t="s">
        <v>6630</v>
      </c>
    </row>
    <row r="2007" spans="1:3" x14ac:dyDescent="0.3">
      <c r="A2007">
        <v>10</v>
      </c>
      <c r="B2007" t="s">
        <v>834</v>
      </c>
      <c r="C2007" t="s">
        <v>6630</v>
      </c>
    </row>
    <row r="2008" spans="1:3" x14ac:dyDescent="0.3">
      <c r="A2008">
        <v>10</v>
      </c>
      <c r="B2008" t="s">
        <v>835</v>
      </c>
      <c r="C2008" t="s">
        <v>6630</v>
      </c>
    </row>
    <row r="2009" spans="1:3" x14ac:dyDescent="0.3">
      <c r="A2009">
        <v>9</v>
      </c>
      <c r="B2009" t="s">
        <v>970</v>
      </c>
      <c r="C2009" t="s">
        <v>6630</v>
      </c>
    </row>
    <row r="2010" spans="1:3" x14ac:dyDescent="0.3">
      <c r="A2010">
        <v>10</v>
      </c>
      <c r="B2010" t="s">
        <v>1043</v>
      </c>
      <c r="C2010" t="s">
        <v>6630</v>
      </c>
    </row>
    <row r="2011" spans="1:3" x14ac:dyDescent="0.3">
      <c r="A2011">
        <v>10</v>
      </c>
      <c r="B2011" t="s">
        <v>1044</v>
      </c>
      <c r="C2011" t="s">
        <v>6630</v>
      </c>
    </row>
    <row r="2012" spans="1:3" x14ac:dyDescent="0.3">
      <c r="A2012">
        <v>10</v>
      </c>
      <c r="B2012" t="s">
        <v>1045</v>
      </c>
      <c r="C2012" t="s">
        <v>6630</v>
      </c>
    </row>
    <row r="2013" spans="1:3" x14ac:dyDescent="0.3">
      <c r="A2013">
        <v>10</v>
      </c>
      <c r="B2013" t="s">
        <v>1046</v>
      </c>
      <c r="C2013" t="s">
        <v>6630</v>
      </c>
    </row>
    <row r="2014" spans="1:3" x14ac:dyDescent="0.3">
      <c r="A2014">
        <v>9</v>
      </c>
      <c r="B2014" t="s">
        <v>1047</v>
      </c>
      <c r="C2014" t="s">
        <v>6630</v>
      </c>
    </row>
    <row r="2015" spans="1:3" x14ac:dyDescent="0.3">
      <c r="A2015">
        <v>10</v>
      </c>
      <c r="B2015" t="s">
        <v>1048</v>
      </c>
      <c r="C2015" t="s">
        <v>6630</v>
      </c>
    </row>
    <row r="2016" spans="1:3" x14ac:dyDescent="0.3">
      <c r="A2016">
        <v>10</v>
      </c>
      <c r="B2016" t="s">
        <v>1049</v>
      </c>
      <c r="C2016" t="s">
        <v>6630</v>
      </c>
    </row>
    <row r="2017" spans="1:3" x14ac:dyDescent="0.3">
      <c r="A2017">
        <v>10</v>
      </c>
      <c r="B2017" t="s">
        <v>1050</v>
      </c>
      <c r="C2017" t="s">
        <v>6630</v>
      </c>
    </row>
    <row r="2018" spans="1:3" x14ac:dyDescent="0.3">
      <c r="A2018">
        <v>10</v>
      </c>
      <c r="B2018" t="s">
        <v>1051</v>
      </c>
      <c r="C2018" t="s">
        <v>6630</v>
      </c>
    </row>
    <row r="2019" spans="1:3" x14ac:dyDescent="0.3">
      <c r="A2019">
        <v>10</v>
      </c>
      <c r="B2019" t="s">
        <v>1052</v>
      </c>
      <c r="C2019" t="s">
        <v>6630</v>
      </c>
    </row>
    <row r="2020" spans="1:3" x14ac:dyDescent="0.3">
      <c r="A2020">
        <v>10</v>
      </c>
      <c r="B2020" t="s">
        <v>1053</v>
      </c>
      <c r="C2020" t="s">
        <v>6630</v>
      </c>
    </row>
    <row r="2021" spans="1:3" x14ac:dyDescent="0.3">
      <c r="A2021">
        <v>10</v>
      </c>
      <c r="B2021" t="s">
        <v>1054</v>
      </c>
      <c r="C2021" t="s">
        <v>6630</v>
      </c>
    </row>
    <row r="2022" spans="1:3" x14ac:dyDescent="0.3">
      <c r="A2022">
        <v>10</v>
      </c>
      <c r="B2022" t="s">
        <v>1055</v>
      </c>
      <c r="C2022" t="s">
        <v>6630</v>
      </c>
    </row>
    <row r="2023" spans="1:3" x14ac:dyDescent="0.3">
      <c r="A2023">
        <v>9</v>
      </c>
      <c r="B2023" t="s">
        <v>1341</v>
      </c>
      <c r="C2023" t="s">
        <v>6630</v>
      </c>
    </row>
    <row r="2024" spans="1:3" x14ac:dyDescent="0.3">
      <c r="A2024">
        <v>10</v>
      </c>
      <c r="B2024" t="s">
        <v>1342</v>
      </c>
      <c r="C2024" t="s">
        <v>6630</v>
      </c>
    </row>
    <row r="2025" spans="1:3" x14ac:dyDescent="0.3">
      <c r="A2025">
        <v>9</v>
      </c>
      <c r="B2025" t="s">
        <v>1343</v>
      </c>
      <c r="C2025" t="s">
        <v>6630</v>
      </c>
    </row>
    <row r="2026" spans="1:3" x14ac:dyDescent="0.3">
      <c r="A2026">
        <v>10</v>
      </c>
      <c r="B2026" t="s">
        <v>1344</v>
      </c>
      <c r="C2026" t="s">
        <v>6630</v>
      </c>
    </row>
    <row r="2027" spans="1:3" x14ac:dyDescent="0.3">
      <c r="A2027">
        <v>10</v>
      </c>
      <c r="B2027" t="s">
        <v>1345</v>
      </c>
      <c r="C2027" t="s">
        <v>6630</v>
      </c>
    </row>
    <row r="2028" spans="1:3" x14ac:dyDescent="0.3">
      <c r="A2028">
        <v>10</v>
      </c>
      <c r="B2028" t="s">
        <v>1346</v>
      </c>
      <c r="C2028" t="s">
        <v>6630</v>
      </c>
    </row>
    <row r="2029" spans="1:3" x14ac:dyDescent="0.3">
      <c r="A2029">
        <v>10</v>
      </c>
      <c r="B2029" t="s">
        <v>1347</v>
      </c>
      <c r="C2029" t="s">
        <v>6630</v>
      </c>
    </row>
    <row r="2030" spans="1:3" x14ac:dyDescent="0.3">
      <c r="A2030">
        <v>10</v>
      </c>
      <c r="B2030" t="s">
        <v>1348</v>
      </c>
      <c r="C2030" t="s">
        <v>6630</v>
      </c>
    </row>
    <row r="2031" spans="1:3" x14ac:dyDescent="0.3">
      <c r="A2031">
        <v>10</v>
      </c>
      <c r="B2031" t="s">
        <v>1349</v>
      </c>
      <c r="C2031" t="s">
        <v>6630</v>
      </c>
    </row>
    <row r="2032" spans="1:3" x14ac:dyDescent="0.3">
      <c r="A2032">
        <v>10</v>
      </c>
      <c r="B2032" t="s">
        <v>1350</v>
      </c>
      <c r="C2032" t="s">
        <v>6630</v>
      </c>
    </row>
    <row r="2033" spans="1:3" x14ac:dyDescent="0.3">
      <c r="A2033">
        <v>10</v>
      </c>
      <c r="B2033" t="s">
        <v>1351</v>
      </c>
      <c r="C2033" t="s">
        <v>6630</v>
      </c>
    </row>
    <row r="2034" spans="1:3" x14ac:dyDescent="0.3">
      <c r="A2034">
        <v>10</v>
      </c>
      <c r="B2034" t="s">
        <v>1352</v>
      </c>
      <c r="C2034" t="s">
        <v>6630</v>
      </c>
    </row>
    <row r="2035" spans="1:3" x14ac:dyDescent="0.3">
      <c r="A2035">
        <v>10</v>
      </c>
      <c r="B2035" t="s">
        <v>1353</v>
      </c>
      <c r="C2035" t="s">
        <v>6630</v>
      </c>
    </row>
    <row r="2036" spans="1:3" x14ac:dyDescent="0.3">
      <c r="A2036">
        <v>9</v>
      </c>
      <c r="B2036" t="s">
        <v>1354</v>
      </c>
      <c r="C2036" t="s">
        <v>6630</v>
      </c>
    </row>
    <row r="2037" spans="1:3" x14ac:dyDescent="0.3">
      <c r="A2037">
        <v>10</v>
      </c>
      <c r="B2037" t="s">
        <v>1355</v>
      </c>
      <c r="C2037" t="s">
        <v>6630</v>
      </c>
    </row>
    <row r="2038" spans="1:3" x14ac:dyDescent="0.3">
      <c r="A2038">
        <v>10</v>
      </c>
      <c r="B2038" t="s">
        <v>1356</v>
      </c>
      <c r="C2038" t="s">
        <v>6630</v>
      </c>
    </row>
    <row r="2039" spans="1:3" x14ac:dyDescent="0.3">
      <c r="A2039">
        <v>10</v>
      </c>
      <c r="B2039" t="s">
        <v>1357</v>
      </c>
      <c r="C2039" t="s">
        <v>6630</v>
      </c>
    </row>
    <row r="2040" spans="1:3" x14ac:dyDescent="0.3">
      <c r="A2040">
        <v>10</v>
      </c>
      <c r="B2040" t="s">
        <v>1358</v>
      </c>
      <c r="C2040" t="s">
        <v>6630</v>
      </c>
    </row>
    <row r="2041" spans="1:3" x14ac:dyDescent="0.3">
      <c r="A2041">
        <v>8</v>
      </c>
      <c r="B2041" t="s">
        <v>1575</v>
      </c>
      <c r="C2041" t="s">
        <v>6630</v>
      </c>
    </row>
    <row r="2042" spans="1:3" x14ac:dyDescent="0.3">
      <c r="A2042">
        <v>10</v>
      </c>
      <c r="B2042" t="s">
        <v>1592</v>
      </c>
      <c r="C2042" t="s">
        <v>6630</v>
      </c>
    </row>
    <row r="2043" spans="1:3" x14ac:dyDescent="0.3">
      <c r="A2043">
        <v>9</v>
      </c>
      <c r="B2043" t="s">
        <v>1766</v>
      </c>
      <c r="C2043" t="s">
        <v>6630</v>
      </c>
    </row>
    <row r="2044" spans="1:3" x14ac:dyDescent="0.3">
      <c r="A2044">
        <v>10</v>
      </c>
      <c r="B2044" t="s">
        <v>1767</v>
      </c>
      <c r="C2044" t="s">
        <v>6630</v>
      </c>
    </row>
    <row r="2045" spans="1:3" x14ac:dyDescent="0.3">
      <c r="A2045">
        <v>10</v>
      </c>
      <c r="B2045" t="s">
        <v>1768</v>
      </c>
      <c r="C2045" t="s">
        <v>6630</v>
      </c>
    </row>
    <row r="2046" spans="1:3" x14ac:dyDescent="0.3">
      <c r="A2046">
        <v>10</v>
      </c>
      <c r="B2046" t="s">
        <v>1769</v>
      </c>
      <c r="C2046" t="s">
        <v>6630</v>
      </c>
    </row>
    <row r="2047" spans="1:3" x14ac:dyDescent="0.3">
      <c r="A2047">
        <v>10</v>
      </c>
      <c r="B2047" t="s">
        <v>1770</v>
      </c>
      <c r="C2047" t="s">
        <v>6630</v>
      </c>
    </row>
    <row r="2048" spans="1:3" x14ac:dyDescent="0.3">
      <c r="A2048">
        <v>10</v>
      </c>
      <c r="B2048" t="s">
        <v>1771</v>
      </c>
      <c r="C2048" t="s">
        <v>6630</v>
      </c>
    </row>
    <row r="2049" spans="1:3" x14ac:dyDescent="0.3">
      <c r="A2049">
        <v>10</v>
      </c>
      <c r="B2049" t="s">
        <v>1772</v>
      </c>
      <c r="C2049" t="s">
        <v>6630</v>
      </c>
    </row>
    <row r="2050" spans="1:3" x14ac:dyDescent="0.3">
      <c r="A2050">
        <v>9</v>
      </c>
      <c r="B2050" t="s">
        <v>1773</v>
      </c>
      <c r="C2050" t="s">
        <v>6630</v>
      </c>
    </row>
    <row r="2051" spans="1:3" x14ac:dyDescent="0.3">
      <c r="A2051">
        <v>10</v>
      </c>
      <c r="B2051" t="s">
        <v>1774</v>
      </c>
      <c r="C2051" t="s">
        <v>6630</v>
      </c>
    </row>
    <row r="2052" spans="1:3" x14ac:dyDescent="0.3">
      <c r="A2052">
        <v>9</v>
      </c>
      <c r="B2052" t="s">
        <v>1775</v>
      </c>
      <c r="C2052" t="s">
        <v>6630</v>
      </c>
    </row>
    <row r="2053" spans="1:3" x14ac:dyDescent="0.3">
      <c r="A2053">
        <v>10</v>
      </c>
      <c r="B2053" t="s">
        <v>1776</v>
      </c>
      <c r="C2053" t="s">
        <v>6630</v>
      </c>
    </row>
    <row r="2054" spans="1:3" x14ac:dyDescent="0.3">
      <c r="A2054">
        <v>10</v>
      </c>
      <c r="B2054" t="s">
        <v>1777</v>
      </c>
      <c r="C2054" t="s">
        <v>6630</v>
      </c>
    </row>
    <row r="2055" spans="1:3" x14ac:dyDescent="0.3">
      <c r="A2055">
        <v>10</v>
      </c>
      <c r="B2055" t="s">
        <v>1778</v>
      </c>
      <c r="C2055" t="s">
        <v>6630</v>
      </c>
    </row>
    <row r="2056" spans="1:3" x14ac:dyDescent="0.3">
      <c r="A2056">
        <v>10</v>
      </c>
      <c r="B2056" t="s">
        <v>1779</v>
      </c>
      <c r="C2056" t="s">
        <v>6630</v>
      </c>
    </row>
    <row r="2057" spans="1:3" x14ac:dyDescent="0.3">
      <c r="A2057">
        <v>10</v>
      </c>
      <c r="B2057" t="s">
        <v>1780</v>
      </c>
      <c r="C2057" t="s">
        <v>6630</v>
      </c>
    </row>
    <row r="2058" spans="1:3" x14ac:dyDescent="0.3">
      <c r="A2058">
        <v>10</v>
      </c>
      <c r="B2058" t="s">
        <v>1781</v>
      </c>
      <c r="C2058" t="s">
        <v>6630</v>
      </c>
    </row>
    <row r="2059" spans="1:3" x14ac:dyDescent="0.3">
      <c r="A2059">
        <v>10</v>
      </c>
      <c r="B2059" t="s">
        <v>1782</v>
      </c>
      <c r="C2059" t="s">
        <v>6630</v>
      </c>
    </row>
    <row r="2060" spans="1:3" x14ac:dyDescent="0.3">
      <c r="A2060">
        <v>10</v>
      </c>
      <c r="B2060" t="s">
        <v>1783</v>
      </c>
      <c r="C2060" t="s">
        <v>6630</v>
      </c>
    </row>
    <row r="2061" spans="1:3" x14ac:dyDescent="0.3">
      <c r="A2061">
        <v>10</v>
      </c>
      <c r="B2061" t="s">
        <v>1784</v>
      </c>
      <c r="C2061" t="s">
        <v>6630</v>
      </c>
    </row>
    <row r="2062" spans="1:3" x14ac:dyDescent="0.3">
      <c r="A2062">
        <v>10</v>
      </c>
      <c r="B2062" t="s">
        <v>1984</v>
      </c>
      <c r="C2062" t="s">
        <v>6630</v>
      </c>
    </row>
    <row r="2063" spans="1:3" x14ac:dyDescent="0.3">
      <c r="A2063">
        <v>10</v>
      </c>
      <c r="B2063" t="s">
        <v>1985</v>
      </c>
      <c r="C2063" t="s">
        <v>6630</v>
      </c>
    </row>
    <row r="2064" spans="1:3" x14ac:dyDescent="0.3">
      <c r="A2064">
        <v>10</v>
      </c>
      <c r="B2064" t="s">
        <v>1986</v>
      </c>
      <c r="C2064" t="s">
        <v>6630</v>
      </c>
    </row>
    <row r="2065" spans="1:3" x14ac:dyDescent="0.3">
      <c r="A2065">
        <v>10</v>
      </c>
      <c r="B2065" t="s">
        <v>1987</v>
      </c>
      <c r="C2065" t="s">
        <v>6630</v>
      </c>
    </row>
    <row r="2066" spans="1:3" x14ac:dyDescent="0.3">
      <c r="A2066">
        <v>10</v>
      </c>
      <c r="B2066" t="s">
        <v>1988</v>
      </c>
      <c r="C2066" t="s">
        <v>6630</v>
      </c>
    </row>
    <row r="2067" spans="1:3" x14ac:dyDescent="0.3">
      <c r="A2067">
        <v>10</v>
      </c>
      <c r="B2067" t="s">
        <v>2073</v>
      </c>
      <c r="C2067" t="s">
        <v>6630</v>
      </c>
    </row>
    <row r="2068" spans="1:3" x14ac:dyDescent="0.3">
      <c r="A2068">
        <v>8</v>
      </c>
      <c r="B2068" t="s">
        <v>2280</v>
      </c>
      <c r="C2068" t="s">
        <v>6630</v>
      </c>
    </row>
    <row r="2069" spans="1:3" x14ac:dyDescent="0.3">
      <c r="A2069">
        <v>10</v>
      </c>
      <c r="B2069" t="s">
        <v>2281</v>
      </c>
      <c r="C2069" t="s">
        <v>6630</v>
      </c>
    </row>
    <row r="2070" spans="1:3" x14ac:dyDescent="0.3">
      <c r="A2070">
        <v>10</v>
      </c>
      <c r="B2070" t="s">
        <v>2282</v>
      </c>
      <c r="C2070" t="s">
        <v>6630</v>
      </c>
    </row>
    <row r="2071" spans="1:3" x14ac:dyDescent="0.3">
      <c r="A2071">
        <v>10</v>
      </c>
      <c r="B2071" t="s">
        <v>2283</v>
      </c>
      <c r="C2071" t="s">
        <v>6630</v>
      </c>
    </row>
    <row r="2072" spans="1:3" x14ac:dyDescent="0.3">
      <c r="A2072">
        <v>10</v>
      </c>
      <c r="B2072" t="s">
        <v>2284</v>
      </c>
      <c r="C2072" t="s">
        <v>6630</v>
      </c>
    </row>
    <row r="2073" spans="1:3" x14ac:dyDescent="0.3">
      <c r="A2073">
        <v>10</v>
      </c>
      <c r="B2073" t="s">
        <v>2285</v>
      </c>
      <c r="C2073" t="s">
        <v>6630</v>
      </c>
    </row>
    <row r="2074" spans="1:3" x14ac:dyDescent="0.3">
      <c r="A2074">
        <v>10</v>
      </c>
      <c r="B2074" t="s">
        <v>2286</v>
      </c>
      <c r="C2074" t="s">
        <v>6630</v>
      </c>
    </row>
    <row r="2075" spans="1:3" x14ac:dyDescent="0.3">
      <c r="A2075">
        <v>10</v>
      </c>
      <c r="B2075" t="s">
        <v>2287</v>
      </c>
      <c r="C2075" t="s">
        <v>6630</v>
      </c>
    </row>
    <row r="2076" spans="1:3" x14ac:dyDescent="0.3">
      <c r="A2076">
        <v>8</v>
      </c>
      <c r="B2076" t="s">
        <v>2288</v>
      </c>
      <c r="C2076" t="s">
        <v>6630</v>
      </c>
    </row>
    <row r="2077" spans="1:3" x14ac:dyDescent="0.3">
      <c r="A2077">
        <v>10</v>
      </c>
      <c r="B2077" t="s">
        <v>2289</v>
      </c>
      <c r="C2077" t="s">
        <v>6630</v>
      </c>
    </row>
    <row r="2078" spans="1:3" x14ac:dyDescent="0.3">
      <c r="A2078">
        <v>8</v>
      </c>
      <c r="B2078" t="s">
        <v>2290</v>
      </c>
      <c r="C2078" t="s">
        <v>6630</v>
      </c>
    </row>
    <row r="2079" spans="1:3" x14ac:dyDescent="0.3">
      <c r="A2079">
        <v>8</v>
      </c>
      <c r="B2079" t="s">
        <v>2291</v>
      </c>
      <c r="C2079" t="s">
        <v>6630</v>
      </c>
    </row>
    <row r="2080" spans="1:3" x14ac:dyDescent="0.3">
      <c r="A2080">
        <v>10</v>
      </c>
      <c r="B2080" t="s">
        <v>2292</v>
      </c>
      <c r="C2080" t="s">
        <v>6630</v>
      </c>
    </row>
    <row r="2081" spans="1:3" x14ac:dyDescent="0.3">
      <c r="A2081">
        <v>10</v>
      </c>
      <c r="B2081" t="s">
        <v>2293</v>
      </c>
      <c r="C2081" t="s">
        <v>6630</v>
      </c>
    </row>
    <row r="2082" spans="1:3" x14ac:dyDescent="0.3">
      <c r="A2082">
        <v>10</v>
      </c>
      <c r="B2082" t="s">
        <v>2294</v>
      </c>
      <c r="C2082" t="s">
        <v>6630</v>
      </c>
    </row>
    <row r="2083" spans="1:3" x14ac:dyDescent="0.3">
      <c r="A2083">
        <v>10</v>
      </c>
      <c r="B2083" t="s">
        <v>2295</v>
      </c>
      <c r="C2083" t="s">
        <v>6630</v>
      </c>
    </row>
    <row r="2084" spans="1:3" x14ac:dyDescent="0.3">
      <c r="A2084">
        <v>9</v>
      </c>
      <c r="B2084" t="s">
        <v>2296</v>
      </c>
      <c r="C2084" t="s">
        <v>6630</v>
      </c>
    </row>
    <row r="2085" spans="1:3" x14ac:dyDescent="0.3">
      <c r="A2085">
        <v>10</v>
      </c>
      <c r="B2085" t="s">
        <v>2297</v>
      </c>
      <c r="C2085" t="s">
        <v>6630</v>
      </c>
    </row>
    <row r="2086" spans="1:3" x14ac:dyDescent="0.3">
      <c r="A2086">
        <v>10</v>
      </c>
      <c r="B2086" t="s">
        <v>2534</v>
      </c>
      <c r="C2086" t="s">
        <v>6630</v>
      </c>
    </row>
    <row r="2087" spans="1:3" x14ac:dyDescent="0.3">
      <c r="A2087">
        <v>10</v>
      </c>
      <c r="B2087" t="s">
        <v>2587</v>
      </c>
      <c r="C2087" t="s">
        <v>6630</v>
      </c>
    </row>
    <row r="2088" spans="1:3" x14ac:dyDescent="0.3">
      <c r="A2088">
        <v>10</v>
      </c>
      <c r="B2088" t="s">
        <v>2834</v>
      </c>
      <c r="C2088" t="s">
        <v>6630</v>
      </c>
    </row>
    <row r="2089" spans="1:3" x14ac:dyDescent="0.3">
      <c r="A2089">
        <v>9</v>
      </c>
      <c r="B2089" t="s">
        <v>2835</v>
      </c>
      <c r="C2089" t="s">
        <v>6630</v>
      </c>
    </row>
    <row r="2090" spans="1:3" x14ac:dyDescent="0.3">
      <c r="A2090">
        <v>10</v>
      </c>
      <c r="B2090" t="s">
        <v>2836</v>
      </c>
      <c r="C2090" t="s">
        <v>6630</v>
      </c>
    </row>
    <row r="2091" spans="1:3" x14ac:dyDescent="0.3">
      <c r="A2091">
        <v>9</v>
      </c>
      <c r="B2091" t="s">
        <v>2837</v>
      </c>
      <c r="C2091" t="s">
        <v>6630</v>
      </c>
    </row>
    <row r="2092" spans="1:3" x14ac:dyDescent="0.3">
      <c r="A2092">
        <v>10</v>
      </c>
      <c r="B2092" t="s">
        <v>2838</v>
      </c>
      <c r="C2092" t="s">
        <v>6630</v>
      </c>
    </row>
    <row r="2093" spans="1:3" x14ac:dyDescent="0.3">
      <c r="A2093">
        <v>10</v>
      </c>
      <c r="B2093" t="s">
        <v>2839</v>
      </c>
      <c r="C2093" t="s">
        <v>6630</v>
      </c>
    </row>
    <row r="2094" spans="1:3" x14ac:dyDescent="0.3">
      <c r="A2094">
        <v>10</v>
      </c>
      <c r="B2094" t="s">
        <v>2840</v>
      </c>
      <c r="C2094" t="s">
        <v>6630</v>
      </c>
    </row>
    <row r="2095" spans="1:3" x14ac:dyDescent="0.3">
      <c r="A2095">
        <v>10</v>
      </c>
      <c r="B2095" t="s">
        <v>2841</v>
      </c>
      <c r="C2095" t="s">
        <v>6630</v>
      </c>
    </row>
    <row r="2096" spans="1:3" x14ac:dyDescent="0.3">
      <c r="A2096">
        <v>9</v>
      </c>
      <c r="B2096" t="s">
        <v>2842</v>
      </c>
      <c r="C2096" t="s">
        <v>6630</v>
      </c>
    </row>
    <row r="2097" spans="1:3" x14ac:dyDescent="0.3">
      <c r="A2097">
        <v>10</v>
      </c>
      <c r="B2097" t="s">
        <v>3085</v>
      </c>
      <c r="C2097" t="s">
        <v>6630</v>
      </c>
    </row>
    <row r="2098" spans="1:3" x14ac:dyDescent="0.3">
      <c r="A2098">
        <v>10</v>
      </c>
      <c r="B2098" t="s">
        <v>3086</v>
      </c>
      <c r="C2098" t="s">
        <v>6630</v>
      </c>
    </row>
    <row r="2099" spans="1:3" x14ac:dyDescent="0.3">
      <c r="A2099">
        <v>8</v>
      </c>
      <c r="B2099" t="s">
        <v>3435</v>
      </c>
      <c r="C2099" t="s">
        <v>6630</v>
      </c>
    </row>
    <row r="2100" spans="1:3" x14ac:dyDescent="0.3">
      <c r="A2100">
        <v>8</v>
      </c>
      <c r="B2100" t="s">
        <v>3436</v>
      </c>
      <c r="C2100" t="s">
        <v>6630</v>
      </c>
    </row>
    <row r="2101" spans="1:3" x14ac:dyDescent="0.3">
      <c r="A2101">
        <v>10</v>
      </c>
      <c r="B2101" t="s">
        <v>3437</v>
      </c>
      <c r="C2101" t="s">
        <v>6630</v>
      </c>
    </row>
    <row r="2102" spans="1:3" x14ac:dyDescent="0.3">
      <c r="A2102">
        <v>10</v>
      </c>
      <c r="B2102" t="s">
        <v>3438</v>
      </c>
      <c r="C2102" t="s">
        <v>6630</v>
      </c>
    </row>
    <row r="2103" spans="1:3" x14ac:dyDescent="0.3">
      <c r="A2103">
        <v>8</v>
      </c>
      <c r="B2103" t="s">
        <v>3439</v>
      </c>
      <c r="C2103" t="s">
        <v>6630</v>
      </c>
    </row>
    <row r="2104" spans="1:3" x14ac:dyDescent="0.3">
      <c r="A2104">
        <v>10</v>
      </c>
      <c r="B2104" t="s">
        <v>3440</v>
      </c>
      <c r="C2104" t="s">
        <v>6630</v>
      </c>
    </row>
    <row r="2105" spans="1:3" x14ac:dyDescent="0.3">
      <c r="A2105">
        <v>8</v>
      </c>
      <c r="B2105" t="s">
        <v>3441</v>
      </c>
      <c r="C2105" t="s">
        <v>6630</v>
      </c>
    </row>
    <row r="2106" spans="1:3" x14ac:dyDescent="0.3">
      <c r="A2106">
        <v>10</v>
      </c>
      <c r="B2106" t="s">
        <v>3442</v>
      </c>
      <c r="C2106" t="s">
        <v>6630</v>
      </c>
    </row>
    <row r="2107" spans="1:3" x14ac:dyDescent="0.3">
      <c r="A2107">
        <v>10</v>
      </c>
      <c r="B2107" t="s">
        <v>3685</v>
      </c>
      <c r="C2107" t="s">
        <v>6630</v>
      </c>
    </row>
    <row r="2108" spans="1:3" x14ac:dyDescent="0.3">
      <c r="A2108">
        <v>10</v>
      </c>
      <c r="B2108" t="s">
        <v>3686</v>
      </c>
      <c r="C2108" t="s">
        <v>6630</v>
      </c>
    </row>
    <row r="2109" spans="1:3" x14ac:dyDescent="0.3">
      <c r="A2109">
        <v>8</v>
      </c>
      <c r="B2109" t="s">
        <v>3763</v>
      </c>
      <c r="C2109" t="s">
        <v>6630</v>
      </c>
    </row>
    <row r="2110" spans="1:3" x14ac:dyDescent="0.3">
      <c r="A2110">
        <v>9</v>
      </c>
      <c r="B2110" t="s">
        <v>3764</v>
      </c>
      <c r="C2110" t="s">
        <v>6630</v>
      </c>
    </row>
    <row r="2111" spans="1:3" x14ac:dyDescent="0.3">
      <c r="A2111">
        <v>8</v>
      </c>
      <c r="B2111" t="s">
        <v>4032</v>
      </c>
      <c r="C2111" t="s">
        <v>6630</v>
      </c>
    </row>
    <row r="2112" spans="1:3" x14ac:dyDescent="0.3">
      <c r="A2112">
        <v>9</v>
      </c>
      <c r="B2112" t="s">
        <v>4033</v>
      </c>
      <c r="C2112" t="s">
        <v>6630</v>
      </c>
    </row>
    <row r="2113" spans="1:3" x14ac:dyDescent="0.3">
      <c r="A2113">
        <v>9</v>
      </c>
      <c r="B2113" t="s">
        <v>4034</v>
      </c>
      <c r="C2113" t="s">
        <v>6630</v>
      </c>
    </row>
    <row r="2114" spans="1:3" x14ac:dyDescent="0.3">
      <c r="A2114">
        <v>9</v>
      </c>
      <c r="B2114" t="s">
        <v>4035</v>
      </c>
      <c r="C2114" t="s">
        <v>6630</v>
      </c>
    </row>
    <row r="2115" spans="1:3" x14ac:dyDescent="0.3">
      <c r="A2115">
        <v>8</v>
      </c>
      <c r="B2115" t="s">
        <v>4036</v>
      </c>
      <c r="C2115" t="s">
        <v>6630</v>
      </c>
    </row>
    <row r="2116" spans="1:3" x14ac:dyDescent="0.3">
      <c r="A2116">
        <v>8</v>
      </c>
      <c r="B2116" t="s">
        <v>4037</v>
      </c>
      <c r="C2116" t="s">
        <v>6630</v>
      </c>
    </row>
    <row r="2117" spans="1:3" x14ac:dyDescent="0.3">
      <c r="A2117">
        <v>8</v>
      </c>
      <c r="B2117" t="s">
        <v>4038</v>
      </c>
      <c r="C2117" t="s">
        <v>6630</v>
      </c>
    </row>
    <row r="2118" spans="1:3" x14ac:dyDescent="0.3">
      <c r="A2118">
        <v>10</v>
      </c>
      <c r="B2118" t="s">
        <v>4220</v>
      </c>
      <c r="C2118" t="s">
        <v>6630</v>
      </c>
    </row>
    <row r="2119" spans="1:3" x14ac:dyDescent="0.3">
      <c r="A2119">
        <v>10</v>
      </c>
      <c r="B2119" t="s">
        <v>4412</v>
      </c>
      <c r="C2119" t="s">
        <v>6630</v>
      </c>
    </row>
    <row r="2120" spans="1:3" x14ac:dyDescent="0.3">
      <c r="A2120">
        <v>10</v>
      </c>
      <c r="B2120" t="s">
        <v>4413</v>
      </c>
      <c r="C2120" t="s">
        <v>6630</v>
      </c>
    </row>
    <row r="2121" spans="1:3" x14ac:dyDescent="0.3">
      <c r="A2121">
        <v>10</v>
      </c>
      <c r="B2121" t="s">
        <v>4414</v>
      </c>
      <c r="C2121" t="s">
        <v>6630</v>
      </c>
    </row>
    <row r="2122" spans="1:3" x14ac:dyDescent="0.3">
      <c r="A2122">
        <v>10</v>
      </c>
      <c r="B2122" t="s">
        <v>4415</v>
      </c>
      <c r="C2122" t="s">
        <v>6630</v>
      </c>
    </row>
    <row r="2123" spans="1:3" x14ac:dyDescent="0.3">
      <c r="A2123">
        <v>10</v>
      </c>
      <c r="B2123" t="s">
        <v>4995</v>
      </c>
      <c r="C2123" t="s">
        <v>6630</v>
      </c>
    </row>
    <row r="2124" spans="1:3" x14ac:dyDescent="0.3">
      <c r="A2124">
        <v>10</v>
      </c>
      <c r="B2124" t="s">
        <v>4996</v>
      </c>
      <c r="C2124" t="s">
        <v>6630</v>
      </c>
    </row>
    <row r="2125" spans="1:3" x14ac:dyDescent="0.3">
      <c r="A2125">
        <v>10</v>
      </c>
      <c r="B2125" t="s">
        <v>4997</v>
      </c>
      <c r="C2125" t="s">
        <v>6630</v>
      </c>
    </row>
    <row r="2126" spans="1:3" x14ac:dyDescent="0.3">
      <c r="A2126">
        <v>10</v>
      </c>
      <c r="B2126" t="s">
        <v>4998</v>
      </c>
      <c r="C2126" t="s">
        <v>6630</v>
      </c>
    </row>
    <row r="2127" spans="1:3" x14ac:dyDescent="0.3">
      <c r="A2127">
        <v>10</v>
      </c>
      <c r="B2127" t="s">
        <v>4999</v>
      </c>
      <c r="C2127" t="s">
        <v>6630</v>
      </c>
    </row>
    <row r="2128" spans="1:3" x14ac:dyDescent="0.3">
      <c r="A2128">
        <v>10</v>
      </c>
      <c r="B2128" t="s">
        <v>5000</v>
      </c>
      <c r="C2128" t="s">
        <v>6630</v>
      </c>
    </row>
    <row r="2129" spans="1:3" x14ac:dyDescent="0.3">
      <c r="A2129">
        <v>10</v>
      </c>
      <c r="B2129" t="s">
        <v>5001</v>
      </c>
      <c r="C2129" t="s">
        <v>6630</v>
      </c>
    </row>
    <row r="2130" spans="1:3" x14ac:dyDescent="0.3">
      <c r="A2130">
        <v>10</v>
      </c>
      <c r="B2130" t="s">
        <v>5002</v>
      </c>
      <c r="C2130" t="s">
        <v>6630</v>
      </c>
    </row>
    <row r="2131" spans="1:3" x14ac:dyDescent="0.3">
      <c r="A2131">
        <v>10</v>
      </c>
      <c r="B2131" t="s">
        <v>5003</v>
      </c>
      <c r="C2131" t="s">
        <v>6630</v>
      </c>
    </row>
    <row r="2132" spans="1:3" x14ac:dyDescent="0.3">
      <c r="A2132">
        <v>10</v>
      </c>
      <c r="B2132" t="s">
        <v>5004</v>
      </c>
      <c r="C2132" t="s">
        <v>6630</v>
      </c>
    </row>
    <row r="2133" spans="1:3" x14ac:dyDescent="0.3">
      <c r="A2133">
        <v>10</v>
      </c>
      <c r="B2133" t="s">
        <v>5005</v>
      </c>
      <c r="C2133" t="s">
        <v>6630</v>
      </c>
    </row>
    <row r="2134" spans="1:3" x14ac:dyDescent="0.3">
      <c r="A2134">
        <v>10</v>
      </c>
      <c r="B2134" t="s">
        <v>5006</v>
      </c>
      <c r="C2134" t="s">
        <v>6630</v>
      </c>
    </row>
    <row r="2135" spans="1:3" x14ac:dyDescent="0.3">
      <c r="A2135">
        <v>10</v>
      </c>
      <c r="B2135" t="s">
        <v>5007</v>
      </c>
      <c r="C2135" t="s">
        <v>6630</v>
      </c>
    </row>
    <row r="2136" spans="1:3" x14ac:dyDescent="0.3">
      <c r="A2136">
        <v>10</v>
      </c>
      <c r="B2136" t="s">
        <v>5008</v>
      </c>
      <c r="C2136" t="s">
        <v>6630</v>
      </c>
    </row>
    <row r="2137" spans="1:3" x14ac:dyDescent="0.3">
      <c r="A2137">
        <v>10</v>
      </c>
      <c r="B2137" t="s">
        <v>5009</v>
      </c>
      <c r="C2137" t="s">
        <v>6630</v>
      </c>
    </row>
    <row r="2138" spans="1:3" x14ac:dyDescent="0.3">
      <c r="A2138">
        <v>10</v>
      </c>
      <c r="B2138" t="s">
        <v>5010</v>
      </c>
      <c r="C2138" t="s">
        <v>6630</v>
      </c>
    </row>
    <row r="2139" spans="1:3" x14ac:dyDescent="0.3">
      <c r="A2139">
        <v>10</v>
      </c>
      <c r="B2139" t="s">
        <v>144</v>
      </c>
      <c r="C2139" t="s">
        <v>6639</v>
      </c>
    </row>
    <row r="2140" spans="1:3" x14ac:dyDescent="0.3">
      <c r="A2140">
        <v>10</v>
      </c>
      <c r="B2140" t="s">
        <v>435</v>
      </c>
      <c r="C2140" t="s">
        <v>6639</v>
      </c>
    </row>
    <row r="2141" spans="1:3" x14ac:dyDescent="0.3">
      <c r="A2141">
        <v>10</v>
      </c>
      <c r="B2141" t="s">
        <v>475</v>
      </c>
      <c r="C2141" t="s">
        <v>6639</v>
      </c>
    </row>
    <row r="2142" spans="1:3" x14ac:dyDescent="0.3">
      <c r="A2142">
        <v>10</v>
      </c>
      <c r="B2142" t="s">
        <v>510</v>
      </c>
      <c r="C2142" t="s">
        <v>6639</v>
      </c>
    </row>
    <row r="2143" spans="1:3" x14ac:dyDescent="0.3">
      <c r="A2143">
        <v>10</v>
      </c>
      <c r="B2143" t="s">
        <v>624</v>
      </c>
      <c r="C2143" t="s">
        <v>6639</v>
      </c>
    </row>
    <row r="2144" spans="1:3" x14ac:dyDescent="0.3">
      <c r="A2144">
        <v>10</v>
      </c>
      <c r="B2144" t="s">
        <v>707</v>
      </c>
      <c r="C2144" t="s">
        <v>6639</v>
      </c>
    </row>
    <row r="2145" spans="1:3" x14ac:dyDescent="0.3">
      <c r="A2145">
        <v>10</v>
      </c>
      <c r="B2145" t="s">
        <v>708</v>
      </c>
      <c r="C2145" t="s">
        <v>6639</v>
      </c>
    </row>
    <row r="2146" spans="1:3" x14ac:dyDescent="0.3">
      <c r="A2146">
        <v>10</v>
      </c>
      <c r="B2146" t="s">
        <v>818</v>
      </c>
      <c r="C2146" t="s">
        <v>6639</v>
      </c>
    </row>
    <row r="2147" spans="1:3" x14ac:dyDescent="0.3">
      <c r="A2147">
        <v>10</v>
      </c>
      <c r="B2147" t="s">
        <v>819</v>
      </c>
      <c r="C2147" t="s">
        <v>6639</v>
      </c>
    </row>
    <row r="2148" spans="1:3" x14ac:dyDescent="0.3">
      <c r="A2148">
        <v>10</v>
      </c>
      <c r="B2148" t="s">
        <v>820</v>
      </c>
      <c r="C2148" t="s">
        <v>6639</v>
      </c>
    </row>
    <row r="2149" spans="1:3" x14ac:dyDescent="0.3">
      <c r="A2149">
        <v>9</v>
      </c>
      <c r="B2149" t="s">
        <v>821</v>
      </c>
      <c r="C2149" t="s">
        <v>6639</v>
      </c>
    </row>
    <row r="2150" spans="1:3" x14ac:dyDescent="0.3">
      <c r="A2150">
        <v>10</v>
      </c>
      <c r="B2150" t="s">
        <v>931</v>
      </c>
      <c r="C2150" t="s">
        <v>6639</v>
      </c>
    </row>
    <row r="2151" spans="1:3" x14ac:dyDescent="0.3">
      <c r="A2151">
        <v>10</v>
      </c>
      <c r="B2151" t="s">
        <v>932</v>
      </c>
      <c r="C2151" t="s">
        <v>6639</v>
      </c>
    </row>
    <row r="2152" spans="1:3" x14ac:dyDescent="0.3">
      <c r="A2152">
        <v>10</v>
      </c>
      <c r="B2152" t="s">
        <v>1040</v>
      </c>
      <c r="C2152" t="s">
        <v>6639</v>
      </c>
    </row>
    <row r="2153" spans="1:3" x14ac:dyDescent="0.3">
      <c r="A2153">
        <v>9</v>
      </c>
      <c r="B2153" t="s">
        <v>1041</v>
      </c>
      <c r="C2153" t="s">
        <v>6639</v>
      </c>
    </row>
    <row r="2154" spans="1:3" x14ac:dyDescent="0.3">
      <c r="A2154">
        <v>10</v>
      </c>
      <c r="B2154" t="s">
        <v>1042</v>
      </c>
      <c r="C2154" t="s">
        <v>6639</v>
      </c>
    </row>
    <row r="2155" spans="1:3" x14ac:dyDescent="0.3">
      <c r="A2155">
        <v>10</v>
      </c>
      <c r="B2155" t="s">
        <v>1175</v>
      </c>
      <c r="C2155" t="s">
        <v>6639</v>
      </c>
    </row>
    <row r="2156" spans="1:3" x14ac:dyDescent="0.3">
      <c r="A2156">
        <v>10</v>
      </c>
      <c r="B2156" t="s">
        <v>1176</v>
      </c>
      <c r="C2156" t="s">
        <v>6639</v>
      </c>
    </row>
    <row r="2157" spans="1:3" x14ac:dyDescent="0.3">
      <c r="A2157">
        <v>10</v>
      </c>
      <c r="B2157" t="s">
        <v>1177</v>
      </c>
      <c r="C2157" t="s">
        <v>6639</v>
      </c>
    </row>
    <row r="2158" spans="1:3" x14ac:dyDescent="0.3">
      <c r="A2158">
        <v>10</v>
      </c>
      <c r="B2158" t="s">
        <v>1339</v>
      </c>
      <c r="C2158" t="s">
        <v>6639</v>
      </c>
    </row>
    <row r="2159" spans="1:3" x14ac:dyDescent="0.3">
      <c r="A2159">
        <v>10</v>
      </c>
      <c r="B2159" t="s">
        <v>1340</v>
      </c>
      <c r="C2159" t="s">
        <v>6639</v>
      </c>
    </row>
    <row r="2160" spans="1:3" x14ac:dyDescent="0.3">
      <c r="A2160">
        <v>9</v>
      </c>
      <c r="B2160" t="s">
        <v>1515</v>
      </c>
      <c r="C2160" t="s">
        <v>6639</v>
      </c>
    </row>
    <row r="2161" spans="1:3" x14ac:dyDescent="0.3">
      <c r="A2161">
        <v>10</v>
      </c>
      <c r="B2161" t="s">
        <v>1516</v>
      </c>
      <c r="C2161" t="s">
        <v>6639</v>
      </c>
    </row>
    <row r="2162" spans="1:3" x14ac:dyDescent="0.3">
      <c r="A2162">
        <v>10</v>
      </c>
      <c r="B2162" t="s">
        <v>1517</v>
      </c>
      <c r="C2162" t="s">
        <v>6639</v>
      </c>
    </row>
    <row r="2163" spans="1:3" x14ac:dyDescent="0.3">
      <c r="A2163">
        <v>10</v>
      </c>
      <c r="B2163" t="s">
        <v>1518</v>
      </c>
      <c r="C2163" t="s">
        <v>6639</v>
      </c>
    </row>
    <row r="2164" spans="1:3" x14ac:dyDescent="0.3">
      <c r="A2164">
        <v>10</v>
      </c>
      <c r="B2164" t="s">
        <v>1519</v>
      </c>
      <c r="C2164" t="s">
        <v>6639</v>
      </c>
    </row>
    <row r="2165" spans="1:3" x14ac:dyDescent="0.3">
      <c r="A2165">
        <v>10</v>
      </c>
      <c r="B2165" t="s">
        <v>1520</v>
      </c>
      <c r="C2165" t="s">
        <v>6639</v>
      </c>
    </row>
    <row r="2166" spans="1:3" x14ac:dyDescent="0.3">
      <c r="A2166">
        <v>10</v>
      </c>
      <c r="B2166" t="s">
        <v>1521</v>
      </c>
      <c r="C2166" t="s">
        <v>6639</v>
      </c>
    </row>
    <row r="2167" spans="1:3" x14ac:dyDescent="0.3">
      <c r="A2167">
        <v>10</v>
      </c>
      <c r="B2167" t="s">
        <v>1752</v>
      </c>
      <c r="C2167" t="s">
        <v>6639</v>
      </c>
    </row>
    <row r="2168" spans="1:3" x14ac:dyDescent="0.3">
      <c r="A2168">
        <v>10</v>
      </c>
      <c r="B2168" t="s">
        <v>1753</v>
      </c>
      <c r="C2168" t="s">
        <v>6639</v>
      </c>
    </row>
    <row r="2169" spans="1:3" x14ac:dyDescent="0.3">
      <c r="A2169">
        <v>9</v>
      </c>
      <c r="B2169" t="s">
        <v>1754</v>
      </c>
      <c r="C2169" t="s">
        <v>6639</v>
      </c>
    </row>
    <row r="2170" spans="1:3" x14ac:dyDescent="0.3">
      <c r="A2170">
        <v>10</v>
      </c>
      <c r="B2170" t="s">
        <v>1755</v>
      </c>
      <c r="C2170" t="s">
        <v>6639</v>
      </c>
    </row>
    <row r="2171" spans="1:3" x14ac:dyDescent="0.3">
      <c r="A2171">
        <v>10</v>
      </c>
      <c r="B2171" t="s">
        <v>1756</v>
      </c>
      <c r="C2171" t="s">
        <v>6639</v>
      </c>
    </row>
    <row r="2172" spans="1:3" x14ac:dyDescent="0.3">
      <c r="A2172">
        <v>10</v>
      </c>
      <c r="B2172" t="s">
        <v>1757</v>
      </c>
      <c r="C2172" t="s">
        <v>6639</v>
      </c>
    </row>
    <row r="2173" spans="1:3" x14ac:dyDescent="0.3">
      <c r="A2173">
        <v>9</v>
      </c>
      <c r="B2173" t="s">
        <v>1758</v>
      </c>
      <c r="C2173" t="s">
        <v>6639</v>
      </c>
    </row>
    <row r="2174" spans="1:3" x14ac:dyDescent="0.3">
      <c r="A2174">
        <v>9</v>
      </c>
      <c r="B2174" t="s">
        <v>1759</v>
      </c>
      <c r="C2174" t="s">
        <v>6639</v>
      </c>
    </row>
    <row r="2175" spans="1:3" x14ac:dyDescent="0.3">
      <c r="A2175">
        <v>10</v>
      </c>
      <c r="B2175" t="s">
        <v>1760</v>
      </c>
      <c r="C2175" t="s">
        <v>6639</v>
      </c>
    </row>
    <row r="2176" spans="1:3" x14ac:dyDescent="0.3">
      <c r="A2176">
        <v>10</v>
      </c>
      <c r="B2176" t="s">
        <v>1761</v>
      </c>
      <c r="C2176" t="s">
        <v>6639</v>
      </c>
    </row>
    <row r="2177" spans="1:3" x14ac:dyDescent="0.3">
      <c r="A2177">
        <v>10</v>
      </c>
      <c r="B2177" t="s">
        <v>1762</v>
      </c>
      <c r="C2177" t="s">
        <v>6639</v>
      </c>
    </row>
    <row r="2178" spans="1:3" x14ac:dyDescent="0.3">
      <c r="A2178">
        <v>10</v>
      </c>
      <c r="B2178" t="s">
        <v>1763</v>
      </c>
      <c r="C2178" t="s">
        <v>6639</v>
      </c>
    </row>
    <row r="2179" spans="1:3" x14ac:dyDescent="0.3">
      <c r="A2179">
        <v>10</v>
      </c>
      <c r="B2179" t="s">
        <v>1764</v>
      </c>
      <c r="C2179" t="s">
        <v>6639</v>
      </c>
    </row>
    <row r="2180" spans="1:3" x14ac:dyDescent="0.3">
      <c r="A2180">
        <v>10</v>
      </c>
      <c r="B2180" t="s">
        <v>1765</v>
      </c>
      <c r="C2180" t="s">
        <v>6639</v>
      </c>
    </row>
    <row r="2181" spans="1:3" x14ac:dyDescent="0.3">
      <c r="A2181">
        <v>10</v>
      </c>
      <c r="B2181" t="s">
        <v>1976</v>
      </c>
      <c r="C2181" t="s">
        <v>6639</v>
      </c>
    </row>
    <row r="2182" spans="1:3" x14ac:dyDescent="0.3">
      <c r="A2182">
        <v>10</v>
      </c>
      <c r="B2182" t="s">
        <v>1977</v>
      </c>
      <c r="C2182" t="s">
        <v>6639</v>
      </c>
    </row>
    <row r="2183" spans="1:3" x14ac:dyDescent="0.3">
      <c r="A2183">
        <v>10</v>
      </c>
      <c r="B2183" t="s">
        <v>1978</v>
      </c>
      <c r="C2183" t="s">
        <v>6639</v>
      </c>
    </row>
    <row r="2184" spans="1:3" x14ac:dyDescent="0.3">
      <c r="A2184">
        <v>10</v>
      </c>
      <c r="B2184" t="s">
        <v>1979</v>
      </c>
      <c r="C2184" t="s">
        <v>6639</v>
      </c>
    </row>
    <row r="2185" spans="1:3" x14ac:dyDescent="0.3">
      <c r="A2185">
        <v>10</v>
      </c>
      <c r="B2185" t="s">
        <v>1980</v>
      </c>
      <c r="C2185" t="s">
        <v>6639</v>
      </c>
    </row>
    <row r="2186" spans="1:3" x14ac:dyDescent="0.3">
      <c r="A2186">
        <v>10</v>
      </c>
      <c r="B2186" t="s">
        <v>1981</v>
      </c>
      <c r="C2186" t="s">
        <v>6639</v>
      </c>
    </row>
    <row r="2187" spans="1:3" x14ac:dyDescent="0.3">
      <c r="A2187">
        <v>10</v>
      </c>
      <c r="B2187" t="s">
        <v>1982</v>
      </c>
      <c r="C2187" t="s">
        <v>6639</v>
      </c>
    </row>
    <row r="2188" spans="1:3" x14ac:dyDescent="0.3">
      <c r="A2188">
        <v>10</v>
      </c>
      <c r="B2188" t="s">
        <v>1983</v>
      </c>
      <c r="C2188" t="s">
        <v>6639</v>
      </c>
    </row>
    <row r="2189" spans="1:3" x14ac:dyDescent="0.3">
      <c r="A2189">
        <v>10</v>
      </c>
      <c r="B2189" t="s">
        <v>2269</v>
      </c>
      <c r="C2189" t="s">
        <v>6639</v>
      </c>
    </row>
    <row r="2190" spans="1:3" x14ac:dyDescent="0.3">
      <c r="A2190">
        <v>10</v>
      </c>
      <c r="B2190" t="s">
        <v>2270</v>
      </c>
      <c r="C2190" t="s">
        <v>6639</v>
      </c>
    </row>
    <row r="2191" spans="1:3" x14ac:dyDescent="0.3">
      <c r="A2191">
        <v>10</v>
      </c>
      <c r="B2191" t="s">
        <v>2271</v>
      </c>
      <c r="C2191" t="s">
        <v>6639</v>
      </c>
    </row>
    <row r="2192" spans="1:3" x14ac:dyDescent="0.3">
      <c r="A2192">
        <v>9</v>
      </c>
      <c r="B2192" t="s">
        <v>2272</v>
      </c>
      <c r="C2192" t="s">
        <v>6639</v>
      </c>
    </row>
    <row r="2193" spans="1:3" x14ac:dyDescent="0.3">
      <c r="A2193">
        <v>10</v>
      </c>
      <c r="B2193" t="s">
        <v>2273</v>
      </c>
      <c r="C2193" t="s">
        <v>6639</v>
      </c>
    </row>
    <row r="2194" spans="1:3" x14ac:dyDescent="0.3">
      <c r="A2194">
        <v>10</v>
      </c>
      <c r="B2194" t="s">
        <v>2274</v>
      </c>
      <c r="C2194" t="s">
        <v>6639</v>
      </c>
    </row>
    <row r="2195" spans="1:3" x14ac:dyDescent="0.3">
      <c r="A2195">
        <v>9</v>
      </c>
      <c r="B2195" t="s">
        <v>2275</v>
      </c>
      <c r="C2195" t="s">
        <v>6639</v>
      </c>
    </row>
    <row r="2196" spans="1:3" x14ac:dyDescent="0.3">
      <c r="A2196">
        <v>10</v>
      </c>
      <c r="B2196" t="s">
        <v>2276</v>
      </c>
      <c r="C2196" t="s">
        <v>6639</v>
      </c>
    </row>
    <row r="2197" spans="1:3" x14ac:dyDescent="0.3">
      <c r="A2197">
        <v>10</v>
      </c>
      <c r="B2197" t="s">
        <v>2277</v>
      </c>
      <c r="C2197" t="s">
        <v>6639</v>
      </c>
    </row>
    <row r="2198" spans="1:3" x14ac:dyDescent="0.3">
      <c r="A2198">
        <v>10</v>
      </c>
      <c r="B2198" t="s">
        <v>2278</v>
      </c>
      <c r="C2198" t="s">
        <v>6639</v>
      </c>
    </row>
    <row r="2199" spans="1:3" x14ac:dyDescent="0.3">
      <c r="A2199">
        <v>10</v>
      </c>
      <c r="B2199" t="s">
        <v>2279</v>
      </c>
      <c r="C2199" t="s">
        <v>6639</v>
      </c>
    </row>
    <row r="2200" spans="1:3" x14ac:dyDescent="0.3">
      <c r="A2200">
        <v>10</v>
      </c>
      <c r="B2200" t="s">
        <v>2525</v>
      </c>
      <c r="C2200" t="s">
        <v>6639</v>
      </c>
    </row>
    <row r="2201" spans="1:3" x14ac:dyDescent="0.3">
      <c r="A2201">
        <v>10</v>
      </c>
      <c r="B2201" t="s">
        <v>2526</v>
      </c>
      <c r="C2201" t="s">
        <v>6639</v>
      </c>
    </row>
    <row r="2202" spans="1:3" x14ac:dyDescent="0.3">
      <c r="A2202">
        <v>10</v>
      </c>
      <c r="B2202" t="s">
        <v>2527</v>
      </c>
      <c r="C2202" t="s">
        <v>6639</v>
      </c>
    </row>
    <row r="2203" spans="1:3" x14ac:dyDescent="0.3">
      <c r="A2203">
        <v>10</v>
      </c>
      <c r="B2203" t="s">
        <v>2528</v>
      </c>
      <c r="C2203" t="s">
        <v>6639</v>
      </c>
    </row>
    <row r="2204" spans="1:3" x14ac:dyDescent="0.3">
      <c r="A2204">
        <v>10</v>
      </c>
      <c r="B2204" t="s">
        <v>2529</v>
      </c>
      <c r="C2204" t="s">
        <v>6639</v>
      </c>
    </row>
    <row r="2205" spans="1:3" x14ac:dyDescent="0.3">
      <c r="A2205">
        <v>10</v>
      </c>
      <c r="B2205" t="s">
        <v>2530</v>
      </c>
      <c r="C2205" t="s">
        <v>6639</v>
      </c>
    </row>
    <row r="2206" spans="1:3" x14ac:dyDescent="0.3">
      <c r="A2206">
        <v>8</v>
      </c>
      <c r="B2206" t="s">
        <v>2531</v>
      </c>
      <c r="C2206" t="s">
        <v>6639</v>
      </c>
    </row>
    <row r="2207" spans="1:3" x14ac:dyDescent="0.3">
      <c r="A2207">
        <v>10</v>
      </c>
      <c r="B2207" t="s">
        <v>2532</v>
      </c>
      <c r="C2207" t="s">
        <v>6639</v>
      </c>
    </row>
    <row r="2208" spans="1:3" x14ac:dyDescent="0.3">
      <c r="A2208">
        <v>10</v>
      </c>
      <c r="B2208" t="s">
        <v>2533</v>
      </c>
      <c r="C2208" t="s">
        <v>6639</v>
      </c>
    </row>
    <row r="2209" spans="1:3" x14ac:dyDescent="0.3">
      <c r="A2209">
        <v>10</v>
      </c>
      <c r="B2209" t="s">
        <v>2820</v>
      </c>
      <c r="C2209" t="s">
        <v>6639</v>
      </c>
    </row>
    <row r="2210" spans="1:3" x14ac:dyDescent="0.3">
      <c r="A2210">
        <v>10</v>
      </c>
      <c r="B2210" t="s">
        <v>2821</v>
      </c>
      <c r="C2210" t="s">
        <v>6639</v>
      </c>
    </row>
    <row r="2211" spans="1:3" x14ac:dyDescent="0.3">
      <c r="A2211">
        <v>10</v>
      </c>
      <c r="B2211" t="s">
        <v>2822</v>
      </c>
      <c r="C2211" t="s">
        <v>6639</v>
      </c>
    </row>
    <row r="2212" spans="1:3" x14ac:dyDescent="0.3">
      <c r="A2212">
        <v>9</v>
      </c>
      <c r="B2212" t="s">
        <v>2823</v>
      </c>
      <c r="C2212" t="s">
        <v>6639</v>
      </c>
    </row>
    <row r="2213" spans="1:3" x14ac:dyDescent="0.3">
      <c r="A2213">
        <v>10</v>
      </c>
      <c r="B2213" t="s">
        <v>2824</v>
      </c>
      <c r="C2213" t="s">
        <v>6639</v>
      </c>
    </row>
    <row r="2214" spans="1:3" x14ac:dyDescent="0.3">
      <c r="A2214">
        <v>10</v>
      </c>
      <c r="B2214" t="s">
        <v>2825</v>
      </c>
      <c r="C2214" t="s">
        <v>6639</v>
      </c>
    </row>
    <row r="2215" spans="1:3" x14ac:dyDescent="0.3">
      <c r="A2215">
        <v>10</v>
      </c>
      <c r="B2215" t="s">
        <v>2826</v>
      </c>
      <c r="C2215" t="s">
        <v>6639</v>
      </c>
    </row>
    <row r="2216" spans="1:3" x14ac:dyDescent="0.3">
      <c r="A2216">
        <v>10</v>
      </c>
      <c r="B2216" t="s">
        <v>2827</v>
      </c>
      <c r="C2216" t="s">
        <v>6639</v>
      </c>
    </row>
    <row r="2217" spans="1:3" x14ac:dyDescent="0.3">
      <c r="A2217">
        <v>10</v>
      </c>
      <c r="B2217" t="s">
        <v>2828</v>
      </c>
      <c r="C2217" t="s">
        <v>6639</v>
      </c>
    </row>
    <row r="2218" spans="1:3" x14ac:dyDescent="0.3">
      <c r="A2218">
        <v>10</v>
      </c>
      <c r="B2218" t="s">
        <v>2829</v>
      </c>
      <c r="C2218" t="s">
        <v>6639</v>
      </c>
    </row>
    <row r="2219" spans="1:3" x14ac:dyDescent="0.3">
      <c r="A2219">
        <v>10</v>
      </c>
      <c r="B2219" t="s">
        <v>2830</v>
      </c>
      <c r="C2219" t="s">
        <v>6639</v>
      </c>
    </row>
    <row r="2220" spans="1:3" x14ac:dyDescent="0.3">
      <c r="A2220">
        <v>10</v>
      </c>
      <c r="B2220" t="s">
        <v>2831</v>
      </c>
      <c r="C2220" t="s">
        <v>6639</v>
      </c>
    </row>
    <row r="2221" spans="1:3" x14ac:dyDescent="0.3">
      <c r="A2221">
        <v>10</v>
      </c>
      <c r="B2221" t="s">
        <v>2832</v>
      </c>
      <c r="C2221" t="s">
        <v>6639</v>
      </c>
    </row>
    <row r="2222" spans="1:3" x14ac:dyDescent="0.3">
      <c r="A2222">
        <v>9</v>
      </c>
      <c r="B2222" t="s">
        <v>2833</v>
      </c>
      <c r="C2222" t="s">
        <v>6639</v>
      </c>
    </row>
    <row r="2223" spans="1:3" x14ac:dyDescent="0.3">
      <c r="A2223">
        <v>10</v>
      </c>
      <c r="B2223" t="s">
        <v>3075</v>
      </c>
      <c r="C2223" t="s">
        <v>6639</v>
      </c>
    </row>
    <row r="2224" spans="1:3" x14ac:dyDescent="0.3">
      <c r="A2224">
        <v>10</v>
      </c>
      <c r="B2224" t="s">
        <v>3076</v>
      </c>
      <c r="C2224" t="s">
        <v>6639</v>
      </c>
    </row>
    <row r="2225" spans="1:3" x14ac:dyDescent="0.3">
      <c r="A2225">
        <v>10</v>
      </c>
      <c r="B2225" t="s">
        <v>3077</v>
      </c>
      <c r="C2225" t="s">
        <v>6639</v>
      </c>
    </row>
    <row r="2226" spans="1:3" x14ac:dyDescent="0.3">
      <c r="A2226">
        <v>10</v>
      </c>
      <c r="B2226" t="s">
        <v>3078</v>
      </c>
      <c r="C2226" t="s">
        <v>6639</v>
      </c>
    </row>
    <row r="2227" spans="1:3" x14ac:dyDescent="0.3">
      <c r="A2227">
        <v>9</v>
      </c>
      <c r="B2227" t="s">
        <v>3079</v>
      </c>
      <c r="C2227" t="s">
        <v>6639</v>
      </c>
    </row>
    <row r="2228" spans="1:3" x14ac:dyDescent="0.3">
      <c r="A2228">
        <v>9</v>
      </c>
      <c r="B2228" t="s">
        <v>3080</v>
      </c>
      <c r="C2228" t="s">
        <v>6639</v>
      </c>
    </row>
    <row r="2229" spans="1:3" x14ac:dyDescent="0.3">
      <c r="A2229">
        <v>10</v>
      </c>
      <c r="B2229" t="s">
        <v>3081</v>
      </c>
      <c r="C2229" t="s">
        <v>6639</v>
      </c>
    </row>
    <row r="2230" spans="1:3" x14ac:dyDescent="0.3">
      <c r="A2230">
        <v>10</v>
      </c>
      <c r="B2230" t="s">
        <v>3082</v>
      </c>
      <c r="C2230" t="s">
        <v>6639</v>
      </c>
    </row>
    <row r="2231" spans="1:3" x14ac:dyDescent="0.3">
      <c r="A2231">
        <v>10</v>
      </c>
      <c r="B2231" t="s">
        <v>3083</v>
      </c>
      <c r="C2231" t="s">
        <v>6639</v>
      </c>
    </row>
    <row r="2232" spans="1:3" x14ac:dyDescent="0.3">
      <c r="A2232">
        <v>10</v>
      </c>
      <c r="B2232" t="s">
        <v>3084</v>
      </c>
      <c r="C2232" t="s">
        <v>6639</v>
      </c>
    </row>
    <row r="2233" spans="1:3" x14ac:dyDescent="0.3">
      <c r="A2233">
        <v>10</v>
      </c>
      <c r="B2233" t="s">
        <v>3166</v>
      </c>
      <c r="C2233" t="s">
        <v>6639</v>
      </c>
    </row>
    <row r="2234" spans="1:3" x14ac:dyDescent="0.3">
      <c r="A2234">
        <v>10</v>
      </c>
      <c r="B2234" t="s">
        <v>3179</v>
      </c>
      <c r="C2234" t="s">
        <v>6639</v>
      </c>
    </row>
    <row r="2235" spans="1:3" x14ac:dyDescent="0.3">
      <c r="A2235">
        <v>10</v>
      </c>
      <c r="B2235" t="s">
        <v>3415</v>
      </c>
      <c r="C2235" t="s">
        <v>6639</v>
      </c>
    </row>
    <row r="2236" spans="1:3" x14ac:dyDescent="0.3">
      <c r="A2236">
        <v>10</v>
      </c>
      <c r="B2236" t="s">
        <v>3416</v>
      </c>
      <c r="C2236" t="s">
        <v>6639</v>
      </c>
    </row>
    <row r="2237" spans="1:3" x14ac:dyDescent="0.3">
      <c r="A2237">
        <v>10</v>
      </c>
      <c r="B2237" t="s">
        <v>3417</v>
      </c>
      <c r="C2237" t="s">
        <v>6639</v>
      </c>
    </row>
    <row r="2238" spans="1:3" x14ac:dyDescent="0.3">
      <c r="A2238">
        <v>10</v>
      </c>
      <c r="B2238" t="s">
        <v>3418</v>
      </c>
      <c r="C2238" t="s">
        <v>6639</v>
      </c>
    </row>
    <row r="2239" spans="1:3" x14ac:dyDescent="0.3">
      <c r="A2239">
        <v>10</v>
      </c>
      <c r="B2239" t="s">
        <v>3419</v>
      </c>
      <c r="C2239" t="s">
        <v>6639</v>
      </c>
    </row>
    <row r="2240" spans="1:3" x14ac:dyDescent="0.3">
      <c r="A2240">
        <v>9</v>
      </c>
      <c r="B2240" t="s">
        <v>3420</v>
      </c>
      <c r="C2240" t="s">
        <v>6639</v>
      </c>
    </row>
    <row r="2241" spans="1:3" x14ac:dyDescent="0.3">
      <c r="A2241">
        <v>10</v>
      </c>
      <c r="B2241" t="s">
        <v>3421</v>
      </c>
      <c r="C2241" t="s">
        <v>6639</v>
      </c>
    </row>
    <row r="2242" spans="1:3" x14ac:dyDescent="0.3">
      <c r="A2242">
        <v>10</v>
      </c>
      <c r="B2242" t="s">
        <v>3422</v>
      </c>
      <c r="C2242" t="s">
        <v>6639</v>
      </c>
    </row>
    <row r="2243" spans="1:3" x14ac:dyDescent="0.3">
      <c r="A2243">
        <v>9</v>
      </c>
      <c r="B2243" t="s">
        <v>3423</v>
      </c>
      <c r="C2243" t="s">
        <v>6639</v>
      </c>
    </row>
    <row r="2244" spans="1:3" x14ac:dyDescent="0.3">
      <c r="A2244">
        <v>10</v>
      </c>
      <c r="B2244" t="s">
        <v>3424</v>
      </c>
      <c r="C2244" t="s">
        <v>6639</v>
      </c>
    </row>
    <row r="2245" spans="1:3" x14ac:dyDescent="0.3">
      <c r="A2245">
        <v>10</v>
      </c>
      <c r="B2245" t="s">
        <v>3425</v>
      </c>
      <c r="C2245" t="s">
        <v>6639</v>
      </c>
    </row>
    <row r="2246" spans="1:3" x14ac:dyDescent="0.3">
      <c r="A2246">
        <v>9</v>
      </c>
      <c r="B2246" t="s">
        <v>3426</v>
      </c>
      <c r="C2246" t="s">
        <v>6639</v>
      </c>
    </row>
    <row r="2247" spans="1:3" x14ac:dyDescent="0.3">
      <c r="A2247">
        <v>10</v>
      </c>
      <c r="B2247" t="s">
        <v>3427</v>
      </c>
      <c r="C2247" t="s">
        <v>6639</v>
      </c>
    </row>
    <row r="2248" spans="1:3" x14ac:dyDescent="0.3">
      <c r="A2248">
        <v>10</v>
      </c>
      <c r="B2248" t="s">
        <v>3428</v>
      </c>
      <c r="C2248" t="s">
        <v>6639</v>
      </c>
    </row>
    <row r="2249" spans="1:3" x14ac:dyDescent="0.3">
      <c r="A2249">
        <v>10</v>
      </c>
      <c r="B2249" t="s">
        <v>3429</v>
      </c>
      <c r="C2249" t="s">
        <v>6639</v>
      </c>
    </row>
    <row r="2250" spans="1:3" x14ac:dyDescent="0.3">
      <c r="A2250">
        <v>10</v>
      </c>
      <c r="B2250" t="s">
        <v>3430</v>
      </c>
      <c r="C2250" t="s">
        <v>6639</v>
      </c>
    </row>
    <row r="2251" spans="1:3" x14ac:dyDescent="0.3">
      <c r="A2251">
        <v>10</v>
      </c>
      <c r="B2251" t="s">
        <v>3431</v>
      </c>
      <c r="C2251" t="s">
        <v>6639</v>
      </c>
    </row>
    <row r="2252" spans="1:3" x14ac:dyDescent="0.3">
      <c r="A2252">
        <v>9</v>
      </c>
      <c r="B2252" t="s">
        <v>3432</v>
      </c>
      <c r="C2252" t="s">
        <v>6639</v>
      </c>
    </row>
    <row r="2253" spans="1:3" x14ac:dyDescent="0.3">
      <c r="A2253">
        <v>10</v>
      </c>
      <c r="B2253" t="s">
        <v>3433</v>
      </c>
      <c r="C2253" t="s">
        <v>6639</v>
      </c>
    </row>
    <row r="2254" spans="1:3" x14ac:dyDescent="0.3">
      <c r="A2254">
        <v>10</v>
      </c>
      <c r="B2254" t="s">
        <v>3434</v>
      </c>
      <c r="C2254" t="s">
        <v>6639</v>
      </c>
    </row>
    <row r="2255" spans="1:3" x14ac:dyDescent="0.3">
      <c r="A2255">
        <v>10</v>
      </c>
      <c r="B2255" t="s">
        <v>3676</v>
      </c>
      <c r="C2255" t="s">
        <v>6639</v>
      </c>
    </row>
    <row r="2256" spans="1:3" x14ac:dyDescent="0.3">
      <c r="A2256">
        <v>10</v>
      </c>
      <c r="B2256" t="s">
        <v>3677</v>
      </c>
      <c r="C2256" t="s">
        <v>6639</v>
      </c>
    </row>
    <row r="2257" spans="1:3" x14ac:dyDescent="0.3">
      <c r="A2257">
        <v>10</v>
      </c>
      <c r="B2257" t="s">
        <v>3678</v>
      </c>
      <c r="C2257" t="s">
        <v>6639</v>
      </c>
    </row>
    <row r="2258" spans="1:3" x14ac:dyDescent="0.3">
      <c r="A2258">
        <v>10</v>
      </c>
      <c r="B2258" t="s">
        <v>3679</v>
      </c>
      <c r="C2258" t="s">
        <v>6639</v>
      </c>
    </row>
    <row r="2259" spans="1:3" x14ac:dyDescent="0.3">
      <c r="A2259">
        <v>10</v>
      </c>
      <c r="B2259" t="s">
        <v>3680</v>
      </c>
      <c r="C2259" t="s">
        <v>6639</v>
      </c>
    </row>
    <row r="2260" spans="1:3" x14ac:dyDescent="0.3">
      <c r="A2260">
        <v>10</v>
      </c>
      <c r="B2260" t="s">
        <v>3681</v>
      </c>
      <c r="C2260" t="s">
        <v>6639</v>
      </c>
    </row>
    <row r="2261" spans="1:3" x14ac:dyDescent="0.3">
      <c r="A2261">
        <v>9</v>
      </c>
      <c r="B2261" t="s">
        <v>3682</v>
      </c>
      <c r="C2261" t="s">
        <v>6639</v>
      </c>
    </row>
    <row r="2262" spans="1:3" x14ac:dyDescent="0.3">
      <c r="A2262">
        <v>9</v>
      </c>
      <c r="B2262" t="s">
        <v>3683</v>
      </c>
      <c r="C2262" t="s">
        <v>6639</v>
      </c>
    </row>
    <row r="2263" spans="1:3" x14ac:dyDescent="0.3">
      <c r="A2263">
        <v>9</v>
      </c>
      <c r="B2263" t="s">
        <v>3684</v>
      </c>
      <c r="C2263" t="s">
        <v>6639</v>
      </c>
    </row>
    <row r="2264" spans="1:3" x14ac:dyDescent="0.3">
      <c r="A2264">
        <v>10</v>
      </c>
      <c r="B2264" t="s">
        <v>3784</v>
      </c>
      <c r="C2264" t="s">
        <v>6639</v>
      </c>
    </row>
    <row r="2265" spans="1:3" x14ac:dyDescent="0.3">
      <c r="A2265">
        <v>10</v>
      </c>
      <c r="B2265" t="s">
        <v>4024</v>
      </c>
      <c r="C2265" t="s">
        <v>6639</v>
      </c>
    </row>
    <row r="2266" spans="1:3" x14ac:dyDescent="0.3">
      <c r="A2266">
        <v>10</v>
      </c>
      <c r="B2266" t="s">
        <v>4025</v>
      </c>
      <c r="C2266" t="s">
        <v>6639</v>
      </c>
    </row>
    <row r="2267" spans="1:3" x14ac:dyDescent="0.3">
      <c r="A2267">
        <v>10</v>
      </c>
      <c r="B2267" t="s">
        <v>4026</v>
      </c>
      <c r="C2267" t="s">
        <v>6639</v>
      </c>
    </row>
    <row r="2268" spans="1:3" x14ac:dyDescent="0.3">
      <c r="A2268">
        <v>9</v>
      </c>
      <c r="B2268" t="s">
        <v>4027</v>
      </c>
      <c r="C2268" t="s">
        <v>6639</v>
      </c>
    </row>
    <row r="2269" spans="1:3" x14ac:dyDescent="0.3">
      <c r="A2269">
        <v>10</v>
      </c>
      <c r="B2269" t="s">
        <v>4028</v>
      </c>
      <c r="C2269" t="s">
        <v>6639</v>
      </c>
    </row>
    <row r="2270" spans="1:3" x14ac:dyDescent="0.3">
      <c r="A2270">
        <v>9</v>
      </c>
      <c r="B2270" t="s">
        <v>4029</v>
      </c>
      <c r="C2270" t="s">
        <v>6639</v>
      </c>
    </row>
    <row r="2271" spans="1:3" x14ac:dyDescent="0.3">
      <c r="A2271">
        <v>10</v>
      </c>
      <c r="B2271" t="s">
        <v>4030</v>
      </c>
      <c r="C2271" t="s">
        <v>6639</v>
      </c>
    </row>
    <row r="2272" spans="1:3" x14ac:dyDescent="0.3">
      <c r="A2272">
        <v>10</v>
      </c>
      <c r="B2272" t="s">
        <v>4031</v>
      </c>
      <c r="C2272" t="s">
        <v>6639</v>
      </c>
    </row>
    <row r="2273" spans="1:3" x14ac:dyDescent="0.3">
      <c r="A2273">
        <v>10</v>
      </c>
      <c r="B2273" t="s">
        <v>4216</v>
      </c>
      <c r="C2273" t="s">
        <v>6639</v>
      </c>
    </row>
    <row r="2274" spans="1:3" x14ac:dyDescent="0.3">
      <c r="A2274">
        <v>8</v>
      </c>
      <c r="B2274" t="s">
        <v>4217</v>
      </c>
      <c r="C2274" t="s">
        <v>6639</v>
      </c>
    </row>
    <row r="2275" spans="1:3" x14ac:dyDescent="0.3">
      <c r="A2275">
        <v>10</v>
      </c>
      <c r="B2275" t="s">
        <v>4218</v>
      </c>
      <c r="C2275" t="s">
        <v>6639</v>
      </c>
    </row>
    <row r="2276" spans="1:3" x14ac:dyDescent="0.3">
      <c r="A2276">
        <v>10</v>
      </c>
      <c r="B2276" t="s">
        <v>4219</v>
      </c>
      <c r="C2276" t="s">
        <v>6639</v>
      </c>
    </row>
    <row r="2277" spans="1:3" x14ac:dyDescent="0.3">
      <c r="A2277">
        <v>10</v>
      </c>
      <c r="B2277" t="s">
        <v>4269</v>
      </c>
      <c r="C2277" t="s">
        <v>6639</v>
      </c>
    </row>
    <row r="2278" spans="1:3" x14ac:dyDescent="0.3">
      <c r="A2278">
        <v>10</v>
      </c>
      <c r="B2278" t="s">
        <v>4411</v>
      </c>
      <c r="C2278" t="s">
        <v>6639</v>
      </c>
    </row>
    <row r="2279" spans="1:3" x14ac:dyDescent="0.3">
      <c r="A2279">
        <v>10</v>
      </c>
      <c r="B2279" t="s">
        <v>4982</v>
      </c>
      <c r="C2279" t="s">
        <v>6639</v>
      </c>
    </row>
    <row r="2280" spans="1:3" x14ac:dyDescent="0.3">
      <c r="A2280">
        <v>10</v>
      </c>
      <c r="B2280" t="s">
        <v>4983</v>
      </c>
      <c r="C2280" t="s">
        <v>6639</v>
      </c>
    </row>
    <row r="2281" spans="1:3" x14ac:dyDescent="0.3">
      <c r="A2281">
        <v>10</v>
      </c>
      <c r="B2281" t="s">
        <v>4984</v>
      </c>
      <c r="C2281" t="s">
        <v>6639</v>
      </c>
    </row>
    <row r="2282" spans="1:3" x14ac:dyDescent="0.3">
      <c r="A2282">
        <v>10</v>
      </c>
      <c r="B2282" t="s">
        <v>4985</v>
      </c>
      <c r="C2282" t="s">
        <v>6639</v>
      </c>
    </row>
    <row r="2283" spans="1:3" x14ac:dyDescent="0.3">
      <c r="A2283">
        <v>10</v>
      </c>
      <c r="B2283" t="s">
        <v>4986</v>
      </c>
      <c r="C2283" t="s">
        <v>6639</v>
      </c>
    </row>
    <row r="2284" spans="1:3" x14ac:dyDescent="0.3">
      <c r="A2284">
        <v>10</v>
      </c>
      <c r="B2284" t="s">
        <v>4987</v>
      </c>
      <c r="C2284" t="s">
        <v>6639</v>
      </c>
    </row>
    <row r="2285" spans="1:3" x14ac:dyDescent="0.3">
      <c r="A2285">
        <v>10</v>
      </c>
      <c r="B2285" t="s">
        <v>4988</v>
      </c>
      <c r="C2285" t="s">
        <v>6639</v>
      </c>
    </row>
    <row r="2286" spans="1:3" x14ac:dyDescent="0.3">
      <c r="A2286">
        <v>10</v>
      </c>
      <c r="B2286" t="s">
        <v>4989</v>
      </c>
      <c r="C2286" t="s">
        <v>6639</v>
      </c>
    </row>
    <row r="2287" spans="1:3" x14ac:dyDescent="0.3">
      <c r="A2287">
        <v>10</v>
      </c>
      <c r="B2287" t="s">
        <v>4990</v>
      </c>
      <c r="C2287" t="s">
        <v>6639</v>
      </c>
    </row>
    <row r="2288" spans="1:3" x14ac:dyDescent="0.3">
      <c r="A2288">
        <v>10</v>
      </c>
      <c r="B2288" t="s">
        <v>4991</v>
      </c>
      <c r="C2288" t="s">
        <v>6639</v>
      </c>
    </row>
    <row r="2289" spans="1:3" x14ac:dyDescent="0.3">
      <c r="A2289">
        <v>10</v>
      </c>
      <c r="B2289" t="s">
        <v>4992</v>
      </c>
      <c r="C2289" t="s">
        <v>6639</v>
      </c>
    </row>
    <row r="2290" spans="1:3" x14ac:dyDescent="0.3">
      <c r="A2290">
        <v>10</v>
      </c>
      <c r="B2290" t="s">
        <v>4993</v>
      </c>
      <c r="C2290" t="s">
        <v>6639</v>
      </c>
    </row>
    <row r="2291" spans="1:3" x14ac:dyDescent="0.3">
      <c r="A2291">
        <v>10</v>
      </c>
      <c r="B2291" t="s">
        <v>4994</v>
      </c>
      <c r="C2291" t="s">
        <v>6639</v>
      </c>
    </row>
    <row r="2292" spans="1:3" x14ac:dyDescent="0.3">
      <c r="A2292">
        <v>10</v>
      </c>
      <c r="B2292" t="s">
        <v>5526</v>
      </c>
      <c r="C2292" t="s">
        <v>6639</v>
      </c>
    </row>
    <row r="2293" spans="1:3" x14ac:dyDescent="0.3">
      <c r="A2293">
        <v>10</v>
      </c>
      <c r="B2293" t="s">
        <v>6615</v>
      </c>
      <c r="C2293" t="s">
        <v>6639</v>
      </c>
    </row>
    <row r="2294" spans="1:3" x14ac:dyDescent="0.3">
      <c r="A2294">
        <v>10</v>
      </c>
      <c r="B2294" t="s">
        <v>6616</v>
      </c>
      <c r="C2294" t="s">
        <v>6639</v>
      </c>
    </row>
    <row r="2295" spans="1:3" x14ac:dyDescent="0.3">
      <c r="A2295">
        <v>10</v>
      </c>
      <c r="B2295" t="s">
        <v>6617</v>
      </c>
      <c r="C2295" t="s">
        <v>6639</v>
      </c>
    </row>
    <row r="2296" spans="1:3" x14ac:dyDescent="0.3">
      <c r="A2296">
        <v>10</v>
      </c>
      <c r="B2296" t="s">
        <v>6618</v>
      </c>
      <c r="C2296" t="s">
        <v>6639</v>
      </c>
    </row>
    <row r="2297" spans="1:3" x14ac:dyDescent="0.3">
      <c r="A2297">
        <v>10</v>
      </c>
      <c r="B2297" t="s">
        <v>6619</v>
      </c>
      <c r="C2297" t="s">
        <v>6639</v>
      </c>
    </row>
    <row r="2298" spans="1:3" x14ac:dyDescent="0.3">
      <c r="A2298">
        <v>10</v>
      </c>
      <c r="B2298" t="s">
        <v>6620</v>
      </c>
      <c r="C2298" t="s">
        <v>6639</v>
      </c>
    </row>
    <row r="2299" spans="1:3" x14ac:dyDescent="0.3">
      <c r="A2299">
        <v>10</v>
      </c>
      <c r="B2299" t="s">
        <v>6621</v>
      </c>
      <c r="C2299" t="s">
        <v>6639</v>
      </c>
    </row>
    <row r="2300" spans="1:3" x14ac:dyDescent="0.3">
      <c r="A2300">
        <v>10</v>
      </c>
      <c r="B2300" t="s">
        <v>114</v>
      </c>
      <c r="C2300" t="s">
        <v>6634</v>
      </c>
    </row>
    <row r="2301" spans="1:3" x14ac:dyDescent="0.3">
      <c r="A2301">
        <v>10</v>
      </c>
      <c r="B2301" t="s">
        <v>246</v>
      </c>
      <c r="C2301" t="s">
        <v>6634</v>
      </c>
    </row>
    <row r="2302" spans="1:3" x14ac:dyDescent="0.3">
      <c r="A2302">
        <v>10</v>
      </c>
      <c r="B2302" t="s">
        <v>253</v>
      </c>
      <c r="C2302" t="s">
        <v>6634</v>
      </c>
    </row>
    <row r="2303" spans="1:3" x14ac:dyDescent="0.3">
      <c r="A2303">
        <v>10</v>
      </c>
      <c r="B2303" t="s">
        <v>623</v>
      </c>
      <c r="C2303" t="s">
        <v>6634</v>
      </c>
    </row>
    <row r="2304" spans="1:3" x14ac:dyDescent="0.3">
      <c r="A2304">
        <v>10</v>
      </c>
      <c r="B2304" t="s">
        <v>705</v>
      </c>
      <c r="C2304" t="s">
        <v>6634</v>
      </c>
    </row>
    <row r="2305" spans="1:3" x14ac:dyDescent="0.3">
      <c r="A2305">
        <v>10</v>
      </c>
      <c r="B2305" t="s">
        <v>706</v>
      </c>
      <c r="C2305" t="s">
        <v>6634</v>
      </c>
    </row>
    <row r="2306" spans="1:3" x14ac:dyDescent="0.3">
      <c r="A2306">
        <v>10</v>
      </c>
      <c r="B2306" t="s">
        <v>816</v>
      </c>
      <c r="C2306" t="s">
        <v>6634</v>
      </c>
    </row>
    <row r="2307" spans="1:3" x14ac:dyDescent="0.3">
      <c r="A2307">
        <v>10</v>
      </c>
      <c r="B2307" t="s">
        <v>817</v>
      </c>
      <c r="C2307" t="s">
        <v>6634</v>
      </c>
    </row>
    <row r="2308" spans="1:3" x14ac:dyDescent="0.3">
      <c r="A2308">
        <v>10</v>
      </c>
      <c r="B2308" t="s">
        <v>1036</v>
      </c>
      <c r="C2308" t="s">
        <v>6634</v>
      </c>
    </row>
    <row r="2309" spans="1:3" x14ac:dyDescent="0.3">
      <c r="A2309">
        <v>10</v>
      </c>
      <c r="B2309" t="s">
        <v>1037</v>
      </c>
      <c r="C2309" t="s">
        <v>6634</v>
      </c>
    </row>
    <row r="2310" spans="1:3" x14ac:dyDescent="0.3">
      <c r="A2310">
        <v>9</v>
      </c>
      <c r="B2310" t="s">
        <v>1038</v>
      </c>
      <c r="C2310" t="s">
        <v>6634</v>
      </c>
    </row>
    <row r="2311" spans="1:3" x14ac:dyDescent="0.3">
      <c r="A2311">
        <v>10</v>
      </c>
      <c r="B2311" t="s">
        <v>1039</v>
      </c>
      <c r="C2311" t="s">
        <v>6634</v>
      </c>
    </row>
    <row r="2312" spans="1:3" x14ac:dyDescent="0.3">
      <c r="A2312">
        <v>10</v>
      </c>
      <c r="B2312" t="s">
        <v>1170</v>
      </c>
      <c r="C2312" t="s">
        <v>6634</v>
      </c>
    </row>
    <row r="2313" spans="1:3" x14ac:dyDescent="0.3">
      <c r="A2313">
        <v>10</v>
      </c>
      <c r="B2313" t="s">
        <v>1171</v>
      </c>
      <c r="C2313" t="s">
        <v>6634</v>
      </c>
    </row>
    <row r="2314" spans="1:3" x14ac:dyDescent="0.3">
      <c r="A2314">
        <v>10</v>
      </c>
      <c r="B2314" t="s">
        <v>1172</v>
      </c>
      <c r="C2314" t="s">
        <v>6634</v>
      </c>
    </row>
    <row r="2315" spans="1:3" x14ac:dyDescent="0.3">
      <c r="A2315">
        <v>10</v>
      </c>
      <c r="B2315" t="s">
        <v>1173</v>
      </c>
      <c r="C2315" t="s">
        <v>6634</v>
      </c>
    </row>
    <row r="2316" spans="1:3" x14ac:dyDescent="0.3">
      <c r="A2316">
        <v>10</v>
      </c>
      <c r="B2316" t="s">
        <v>1174</v>
      </c>
      <c r="C2316" t="s">
        <v>6634</v>
      </c>
    </row>
    <row r="2317" spans="1:3" x14ac:dyDescent="0.3">
      <c r="A2317">
        <v>10</v>
      </c>
      <c r="B2317" t="s">
        <v>1225</v>
      </c>
      <c r="C2317" t="s">
        <v>6634</v>
      </c>
    </row>
    <row r="2318" spans="1:3" x14ac:dyDescent="0.3">
      <c r="A2318">
        <v>10</v>
      </c>
      <c r="B2318" t="s">
        <v>1336</v>
      </c>
      <c r="C2318" t="s">
        <v>6634</v>
      </c>
    </row>
    <row r="2319" spans="1:3" x14ac:dyDescent="0.3">
      <c r="A2319">
        <v>10</v>
      </c>
      <c r="B2319" t="s">
        <v>1337</v>
      </c>
      <c r="C2319" t="s">
        <v>6634</v>
      </c>
    </row>
    <row r="2320" spans="1:3" x14ac:dyDescent="0.3">
      <c r="A2320">
        <v>10</v>
      </c>
      <c r="B2320" t="s">
        <v>1338</v>
      </c>
      <c r="C2320" t="s">
        <v>6634</v>
      </c>
    </row>
    <row r="2321" spans="1:3" x14ac:dyDescent="0.3">
      <c r="A2321">
        <v>10</v>
      </c>
      <c r="B2321" t="s">
        <v>1510</v>
      </c>
      <c r="C2321" t="s">
        <v>6634</v>
      </c>
    </row>
    <row r="2322" spans="1:3" x14ac:dyDescent="0.3">
      <c r="A2322">
        <v>10</v>
      </c>
      <c r="B2322" t="s">
        <v>1511</v>
      </c>
      <c r="C2322" t="s">
        <v>6634</v>
      </c>
    </row>
    <row r="2323" spans="1:3" x14ac:dyDescent="0.3">
      <c r="A2323">
        <v>10</v>
      </c>
      <c r="B2323" t="s">
        <v>1512</v>
      </c>
      <c r="C2323" t="s">
        <v>6634</v>
      </c>
    </row>
    <row r="2324" spans="1:3" x14ac:dyDescent="0.3">
      <c r="A2324">
        <v>10</v>
      </c>
      <c r="B2324" t="s">
        <v>1513</v>
      </c>
      <c r="C2324" t="s">
        <v>6634</v>
      </c>
    </row>
    <row r="2325" spans="1:3" x14ac:dyDescent="0.3">
      <c r="A2325">
        <v>10</v>
      </c>
      <c r="B2325" t="s">
        <v>1514</v>
      </c>
      <c r="C2325" t="s">
        <v>6634</v>
      </c>
    </row>
    <row r="2326" spans="1:3" x14ac:dyDescent="0.3">
      <c r="A2326">
        <v>10</v>
      </c>
      <c r="B2326" t="s">
        <v>1602</v>
      </c>
      <c r="C2326" t="s">
        <v>6634</v>
      </c>
    </row>
    <row r="2327" spans="1:3" x14ac:dyDescent="0.3">
      <c r="A2327">
        <v>10</v>
      </c>
      <c r="B2327" t="s">
        <v>1749</v>
      </c>
      <c r="C2327" t="s">
        <v>6634</v>
      </c>
    </row>
    <row r="2328" spans="1:3" x14ac:dyDescent="0.3">
      <c r="A2328">
        <v>10</v>
      </c>
      <c r="B2328" t="s">
        <v>1750</v>
      </c>
      <c r="C2328" t="s">
        <v>6634</v>
      </c>
    </row>
    <row r="2329" spans="1:3" x14ac:dyDescent="0.3">
      <c r="A2329">
        <v>10</v>
      </c>
      <c r="B2329" t="s">
        <v>1751</v>
      </c>
      <c r="C2329" t="s">
        <v>6634</v>
      </c>
    </row>
    <row r="2330" spans="1:3" x14ac:dyDescent="0.3">
      <c r="A2330">
        <v>10</v>
      </c>
      <c r="B2330" t="s">
        <v>1969</v>
      </c>
      <c r="C2330" t="s">
        <v>6634</v>
      </c>
    </row>
    <row r="2331" spans="1:3" x14ac:dyDescent="0.3">
      <c r="A2331">
        <v>10</v>
      </c>
      <c r="B2331" t="s">
        <v>1970</v>
      </c>
      <c r="C2331" t="s">
        <v>6634</v>
      </c>
    </row>
    <row r="2332" spans="1:3" x14ac:dyDescent="0.3">
      <c r="A2332">
        <v>10</v>
      </c>
      <c r="B2332" t="s">
        <v>1971</v>
      </c>
      <c r="C2332" t="s">
        <v>6634</v>
      </c>
    </row>
    <row r="2333" spans="1:3" x14ac:dyDescent="0.3">
      <c r="A2333">
        <v>10</v>
      </c>
      <c r="B2333" t="s">
        <v>1972</v>
      </c>
      <c r="C2333" t="s">
        <v>6634</v>
      </c>
    </row>
    <row r="2334" spans="1:3" x14ac:dyDescent="0.3">
      <c r="A2334">
        <v>10</v>
      </c>
      <c r="B2334" t="s">
        <v>1973</v>
      </c>
      <c r="C2334" t="s">
        <v>6634</v>
      </c>
    </row>
    <row r="2335" spans="1:3" x14ac:dyDescent="0.3">
      <c r="A2335">
        <v>10</v>
      </c>
      <c r="B2335" t="s">
        <v>1974</v>
      </c>
      <c r="C2335" t="s">
        <v>6634</v>
      </c>
    </row>
    <row r="2336" spans="1:3" x14ac:dyDescent="0.3">
      <c r="A2336">
        <v>10</v>
      </c>
      <c r="B2336" t="s">
        <v>1975</v>
      </c>
      <c r="C2336" t="s">
        <v>6634</v>
      </c>
    </row>
    <row r="2337" spans="1:3" x14ac:dyDescent="0.3">
      <c r="A2337">
        <v>10</v>
      </c>
      <c r="B2337" t="s">
        <v>2057</v>
      </c>
      <c r="C2337" t="s">
        <v>6634</v>
      </c>
    </row>
    <row r="2338" spans="1:3" x14ac:dyDescent="0.3">
      <c r="A2338">
        <v>10</v>
      </c>
      <c r="B2338" t="s">
        <v>2266</v>
      </c>
      <c r="C2338" t="s">
        <v>6634</v>
      </c>
    </row>
    <row r="2339" spans="1:3" x14ac:dyDescent="0.3">
      <c r="A2339">
        <v>10</v>
      </c>
      <c r="B2339" t="s">
        <v>2267</v>
      </c>
      <c r="C2339" t="s">
        <v>6634</v>
      </c>
    </row>
    <row r="2340" spans="1:3" x14ac:dyDescent="0.3">
      <c r="A2340">
        <v>10</v>
      </c>
      <c r="B2340" t="s">
        <v>2268</v>
      </c>
      <c r="C2340" t="s">
        <v>6634</v>
      </c>
    </row>
    <row r="2341" spans="1:3" x14ac:dyDescent="0.3">
      <c r="A2341">
        <v>10</v>
      </c>
      <c r="B2341" t="s">
        <v>2518</v>
      </c>
      <c r="C2341" t="s">
        <v>6634</v>
      </c>
    </row>
    <row r="2342" spans="1:3" x14ac:dyDescent="0.3">
      <c r="A2342">
        <v>10</v>
      </c>
      <c r="B2342" t="s">
        <v>2519</v>
      </c>
      <c r="C2342" t="s">
        <v>6634</v>
      </c>
    </row>
    <row r="2343" spans="1:3" x14ac:dyDescent="0.3">
      <c r="A2343">
        <v>10</v>
      </c>
      <c r="B2343" t="s">
        <v>2520</v>
      </c>
      <c r="C2343" t="s">
        <v>6634</v>
      </c>
    </row>
    <row r="2344" spans="1:3" x14ac:dyDescent="0.3">
      <c r="A2344">
        <v>10</v>
      </c>
      <c r="B2344" t="s">
        <v>2521</v>
      </c>
      <c r="C2344" t="s">
        <v>6634</v>
      </c>
    </row>
    <row r="2345" spans="1:3" x14ac:dyDescent="0.3">
      <c r="A2345">
        <v>10</v>
      </c>
      <c r="B2345" t="s">
        <v>2522</v>
      </c>
      <c r="C2345" t="s">
        <v>6634</v>
      </c>
    </row>
    <row r="2346" spans="1:3" x14ac:dyDescent="0.3">
      <c r="A2346">
        <v>10</v>
      </c>
      <c r="B2346" t="s">
        <v>2523</v>
      </c>
      <c r="C2346" t="s">
        <v>6634</v>
      </c>
    </row>
    <row r="2347" spans="1:3" x14ac:dyDescent="0.3">
      <c r="A2347">
        <v>10</v>
      </c>
      <c r="B2347" t="s">
        <v>2524</v>
      </c>
      <c r="C2347" t="s">
        <v>6634</v>
      </c>
    </row>
    <row r="2348" spans="1:3" x14ac:dyDescent="0.3">
      <c r="A2348">
        <v>10</v>
      </c>
      <c r="B2348" t="s">
        <v>2586</v>
      </c>
      <c r="C2348" t="s">
        <v>6634</v>
      </c>
    </row>
    <row r="2349" spans="1:3" x14ac:dyDescent="0.3">
      <c r="A2349">
        <v>10</v>
      </c>
      <c r="B2349" t="s">
        <v>2810</v>
      </c>
      <c r="C2349" t="s">
        <v>6634</v>
      </c>
    </row>
    <row r="2350" spans="1:3" x14ac:dyDescent="0.3">
      <c r="A2350">
        <v>10</v>
      </c>
      <c r="B2350" t="s">
        <v>2811</v>
      </c>
      <c r="C2350" t="s">
        <v>6634</v>
      </c>
    </row>
    <row r="2351" spans="1:3" x14ac:dyDescent="0.3">
      <c r="A2351">
        <v>10</v>
      </c>
      <c r="B2351" t="s">
        <v>2812</v>
      </c>
      <c r="C2351" t="s">
        <v>6634</v>
      </c>
    </row>
    <row r="2352" spans="1:3" x14ac:dyDescent="0.3">
      <c r="A2352">
        <v>10</v>
      </c>
      <c r="B2352" t="s">
        <v>2813</v>
      </c>
      <c r="C2352" t="s">
        <v>6634</v>
      </c>
    </row>
    <row r="2353" spans="1:3" x14ac:dyDescent="0.3">
      <c r="A2353">
        <v>10</v>
      </c>
      <c r="B2353" t="s">
        <v>2814</v>
      </c>
      <c r="C2353" t="s">
        <v>6634</v>
      </c>
    </row>
    <row r="2354" spans="1:3" x14ac:dyDescent="0.3">
      <c r="A2354">
        <v>10</v>
      </c>
      <c r="B2354" t="s">
        <v>2815</v>
      </c>
      <c r="C2354" t="s">
        <v>6634</v>
      </c>
    </row>
    <row r="2355" spans="1:3" x14ac:dyDescent="0.3">
      <c r="A2355">
        <v>10</v>
      </c>
      <c r="B2355" t="s">
        <v>2816</v>
      </c>
      <c r="C2355" t="s">
        <v>6634</v>
      </c>
    </row>
    <row r="2356" spans="1:3" x14ac:dyDescent="0.3">
      <c r="A2356">
        <v>10</v>
      </c>
      <c r="B2356" t="s">
        <v>2817</v>
      </c>
      <c r="C2356" t="s">
        <v>6634</v>
      </c>
    </row>
    <row r="2357" spans="1:3" x14ac:dyDescent="0.3">
      <c r="A2357">
        <v>10</v>
      </c>
      <c r="B2357" t="s">
        <v>2818</v>
      </c>
      <c r="C2357" t="s">
        <v>6634</v>
      </c>
    </row>
    <row r="2358" spans="1:3" x14ac:dyDescent="0.3">
      <c r="A2358">
        <v>10</v>
      </c>
      <c r="B2358" t="s">
        <v>2819</v>
      </c>
      <c r="C2358" t="s">
        <v>6634</v>
      </c>
    </row>
    <row r="2359" spans="1:3" x14ac:dyDescent="0.3">
      <c r="A2359">
        <v>10</v>
      </c>
      <c r="B2359" t="s">
        <v>3073</v>
      </c>
      <c r="C2359" t="s">
        <v>6634</v>
      </c>
    </row>
    <row r="2360" spans="1:3" x14ac:dyDescent="0.3">
      <c r="A2360">
        <v>8</v>
      </c>
      <c r="B2360" t="s">
        <v>3074</v>
      </c>
      <c r="C2360" t="s">
        <v>6634</v>
      </c>
    </row>
    <row r="2361" spans="1:3" x14ac:dyDescent="0.3">
      <c r="A2361">
        <v>10</v>
      </c>
      <c r="B2361" t="s">
        <v>3178</v>
      </c>
      <c r="C2361" t="s">
        <v>6634</v>
      </c>
    </row>
    <row r="2362" spans="1:3" x14ac:dyDescent="0.3">
      <c r="A2362">
        <v>10</v>
      </c>
      <c r="B2362" t="s">
        <v>3413</v>
      </c>
      <c r="C2362" t="s">
        <v>6634</v>
      </c>
    </row>
    <row r="2363" spans="1:3" x14ac:dyDescent="0.3">
      <c r="A2363">
        <v>8</v>
      </c>
      <c r="B2363" t="s">
        <v>3414</v>
      </c>
      <c r="C2363" t="s">
        <v>6634</v>
      </c>
    </row>
    <row r="2364" spans="1:3" x14ac:dyDescent="0.3">
      <c r="A2364">
        <v>10</v>
      </c>
      <c r="B2364" t="s">
        <v>3668</v>
      </c>
      <c r="C2364" t="s">
        <v>6634</v>
      </c>
    </row>
    <row r="2365" spans="1:3" x14ac:dyDescent="0.3">
      <c r="A2365">
        <v>10</v>
      </c>
      <c r="B2365" t="s">
        <v>3669</v>
      </c>
      <c r="C2365" t="s">
        <v>6634</v>
      </c>
    </row>
    <row r="2366" spans="1:3" x14ac:dyDescent="0.3">
      <c r="A2366">
        <v>10</v>
      </c>
      <c r="B2366" t="s">
        <v>3670</v>
      </c>
      <c r="C2366" t="s">
        <v>6634</v>
      </c>
    </row>
    <row r="2367" spans="1:3" x14ac:dyDescent="0.3">
      <c r="A2367">
        <v>10</v>
      </c>
      <c r="B2367" t="s">
        <v>3671</v>
      </c>
      <c r="C2367" t="s">
        <v>6634</v>
      </c>
    </row>
    <row r="2368" spans="1:3" x14ac:dyDescent="0.3">
      <c r="A2368">
        <v>10</v>
      </c>
      <c r="B2368" t="s">
        <v>3672</v>
      </c>
      <c r="C2368" t="s">
        <v>6634</v>
      </c>
    </row>
    <row r="2369" spans="1:3" x14ac:dyDescent="0.3">
      <c r="A2369">
        <v>10</v>
      </c>
      <c r="B2369" t="s">
        <v>3673</v>
      </c>
      <c r="C2369" t="s">
        <v>6634</v>
      </c>
    </row>
    <row r="2370" spans="1:3" x14ac:dyDescent="0.3">
      <c r="A2370">
        <v>10</v>
      </c>
      <c r="B2370" t="s">
        <v>3674</v>
      </c>
      <c r="C2370" t="s">
        <v>6634</v>
      </c>
    </row>
    <row r="2371" spans="1:3" x14ac:dyDescent="0.3">
      <c r="A2371">
        <v>10</v>
      </c>
      <c r="B2371" t="s">
        <v>3675</v>
      </c>
      <c r="C2371" t="s">
        <v>6634</v>
      </c>
    </row>
    <row r="2372" spans="1:3" x14ac:dyDescent="0.3">
      <c r="A2372">
        <v>10</v>
      </c>
      <c r="B2372" t="s">
        <v>4018</v>
      </c>
      <c r="C2372" t="s">
        <v>6634</v>
      </c>
    </row>
    <row r="2373" spans="1:3" x14ac:dyDescent="0.3">
      <c r="A2373">
        <v>10</v>
      </c>
      <c r="B2373" t="s">
        <v>4019</v>
      </c>
      <c r="C2373" t="s">
        <v>6634</v>
      </c>
    </row>
    <row r="2374" spans="1:3" x14ac:dyDescent="0.3">
      <c r="A2374">
        <v>8</v>
      </c>
      <c r="B2374" t="s">
        <v>4020</v>
      </c>
      <c r="C2374" t="s">
        <v>6634</v>
      </c>
    </row>
    <row r="2375" spans="1:3" x14ac:dyDescent="0.3">
      <c r="A2375">
        <v>10</v>
      </c>
      <c r="B2375" t="s">
        <v>4021</v>
      </c>
      <c r="C2375" t="s">
        <v>6634</v>
      </c>
    </row>
    <row r="2376" spans="1:3" x14ac:dyDescent="0.3">
      <c r="A2376">
        <v>9</v>
      </c>
      <c r="B2376" t="s">
        <v>4022</v>
      </c>
      <c r="C2376" t="s">
        <v>6634</v>
      </c>
    </row>
    <row r="2377" spans="1:3" x14ac:dyDescent="0.3">
      <c r="A2377">
        <v>10</v>
      </c>
      <c r="B2377" t="s">
        <v>4023</v>
      </c>
      <c r="C2377" t="s">
        <v>6634</v>
      </c>
    </row>
    <row r="2378" spans="1:3" x14ac:dyDescent="0.3">
      <c r="A2378">
        <v>9</v>
      </c>
      <c r="B2378" t="s">
        <v>4211</v>
      </c>
      <c r="C2378" t="s">
        <v>6634</v>
      </c>
    </row>
    <row r="2379" spans="1:3" x14ac:dyDescent="0.3">
      <c r="A2379">
        <v>10</v>
      </c>
      <c r="B2379" t="s">
        <v>4212</v>
      </c>
      <c r="C2379" t="s">
        <v>6634</v>
      </c>
    </row>
    <row r="2380" spans="1:3" x14ac:dyDescent="0.3">
      <c r="A2380">
        <v>10</v>
      </c>
      <c r="B2380" t="s">
        <v>4213</v>
      </c>
      <c r="C2380" t="s">
        <v>6634</v>
      </c>
    </row>
    <row r="2381" spans="1:3" x14ac:dyDescent="0.3">
      <c r="A2381">
        <v>10</v>
      </c>
      <c r="B2381" t="s">
        <v>4214</v>
      </c>
      <c r="C2381" t="s">
        <v>6634</v>
      </c>
    </row>
    <row r="2382" spans="1:3" x14ac:dyDescent="0.3">
      <c r="A2382">
        <v>10</v>
      </c>
      <c r="B2382" t="s">
        <v>4215</v>
      </c>
      <c r="C2382" t="s">
        <v>6634</v>
      </c>
    </row>
    <row r="2383" spans="1:3" x14ac:dyDescent="0.3">
      <c r="A2383">
        <v>10</v>
      </c>
      <c r="B2383" t="s">
        <v>4267</v>
      </c>
      <c r="C2383" t="s">
        <v>6634</v>
      </c>
    </row>
    <row r="2384" spans="1:3" x14ac:dyDescent="0.3">
      <c r="A2384">
        <v>10</v>
      </c>
      <c r="B2384" t="s">
        <v>4268</v>
      </c>
      <c r="C2384" t="s">
        <v>6634</v>
      </c>
    </row>
    <row r="2385" spans="1:3" x14ac:dyDescent="0.3">
      <c r="A2385">
        <v>9</v>
      </c>
      <c r="B2385" t="s">
        <v>4690</v>
      </c>
      <c r="C2385" t="s">
        <v>6634</v>
      </c>
    </row>
    <row r="2386" spans="1:3" x14ac:dyDescent="0.3">
      <c r="A2386">
        <v>10</v>
      </c>
      <c r="B2386" t="s">
        <v>4977</v>
      </c>
      <c r="C2386" t="s">
        <v>6634</v>
      </c>
    </row>
    <row r="2387" spans="1:3" x14ac:dyDescent="0.3">
      <c r="A2387">
        <v>10</v>
      </c>
      <c r="B2387" t="s">
        <v>4978</v>
      </c>
      <c r="C2387" t="s">
        <v>6634</v>
      </c>
    </row>
    <row r="2388" spans="1:3" x14ac:dyDescent="0.3">
      <c r="A2388">
        <v>10</v>
      </c>
      <c r="B2388" t="s">
        <v>4979</v>
      </c>
      <c r="C2388" t="s">
        <v>6634</v>
      </c>
    </row>
    <row r="2389" spans="1:3" x14ac:dyDescent="0.3">
      <c r="A2389">
        <v>10</v>
      </c>
      <c r="B2389" t="s">
        <v>4980</v>
      </c>
      <c r="C2389" t="s">
        <v>6634</v>
      </c>
    </row>
    <row r="2390" spans="1:3" x14ac:dyDescent="0.3">
      <c r="A2390">
        <v>10</v>
      </c>
      <c r="B2390" t="s">
        <v>4981</v>
      </c>
      <c r="C2390" t="s">
        <v>6634</v>
      </c>
    </row>
    <row r="2391" spans="1:3" x14ac:dyDescent="0.3">
      <c r="A2391">
        <v>10</v>
      </c>
      <c r="B2391" t="s">
        <v>5524</v>
      </c>
      <c r="C2391" t="s">
        <v>6634</v>
      </c>
    </row>
    <row r="2392" spans="1:3" x14ac:dyDescent="0.3">
      <c r="A2392">
        <v>10</v>
      </c>
      <c r="B2392" t="s">
        <v>5525</v>
      </c>
      <c r="C2392" t="s">
        <v>6634</v>
      </c>
    </row>
    <row r="2393" spans="1:3" x14ac:dyDescent="0.3">
      <c r="A2393">
        <v>10</v>
      </c>
      <c r="B2393" t="s">
        <v>6594</v>
      </c>
      <c r="C2393" t="s">
        <v>6634</v>
      </c>
    </row>
    <row r="2394" spans="1:3" x14ac:dyDescent="0.3">
      <c r="A2394">
        <v>10</v>
      </c>
      <c r="B2394" t="s">
        <v>6595</v>
      </c>
      <c r="C2394" t="s">
        <v>6634</v>
      </c>
    </row>
    <row r="2395" spans="1:3" x14ac:dyDescent="0.3">
      <c r="A2395">
        <v>10</v>
      </c>
      <c r="B2395" t="s">
        <v>6596</v>
      </c>
      <c r="C2395" t="s">
        <v>6634</v>
      </c>
    </row>
    <row r="2396" spans="1:3" x14ac:dyDescent="0.3">
      <c r="A2396">
        <v>10</v>
      </c>
      <c r="B2396" t="s">
        <v>6597</v>
      </c>
      <c r="C2396" t="s">
        <v>6634</v>
      </c>
    </row>
    <row r="2397" spans="1:3" x14ac:dyDescent="0.3">
      <c r="A2397">
        <v>10</v>
      </c>
      <c r="B2397" t="s">
        <v>6598</v>
      </c>
      <c r="C2397" t="s">
        <v>6634</v>
      </c>
    </row>
    <row r="2398" spans="1:3" x14ac:dyDescent="0.3">
      <c r="A2398">
        <v>10</v>
      </c>
      <c r="B2398" t="s">
        <v>6599</v>
      </c>
      <c r="C2398" t="s">
        <v>6634</v>
      </c>
    </row>
    <row r="2399" spans="1:3" x14ac:dyDescent="0.3">
      <c r="A2399">
        <v>10</v>
      </c>
      <c r="B2399" t="s">
        <v>6600</v>
      </c>
      <c r="C2399" t="s">
        <v>6634</v>
      </c>
    </row>
    <row r="2400" spans="1:3" x14ac:dyDescent="0.3">
      <c r="A2400">
        <v>10</v>
      </c>
      <c r="B2400" t="s">
        <v>6601</v>
      </c>
      <c r="C2400" t="s">
        <v>6634</v>
      </c>
    </row>
    <row r="2401" spans="1:3" x14ac:dyDescent="0.3">
      <c r="A2401">
        <v>10</v>
      </c>
      <c r="B2401" t="s">
        <v>6602</v>
      </c>
      <c r="C2401" t="s">
        <v>6634</v>
      </c>
    </row>
    <row r="2402" spans="1:3" x14ac:dyDescent="0.3">
      <c r="A2402">
        <v>10</v>
      </c>
      <c r="B2402" t="s">
        <v>6603</v>
      </c>
      <c r="C2402" t="s">
        <v>6634</v>
      </c>
    </row>
    <row r="2403" spans="1:3" x14ac:dyDescent="0.3">
      <c r="A2403">
        <v>10</v>
      </c>
      <c r="B2403" t="s">
        <v>6604</v>
      </c>
      <c r="C2403" t="s">
        <v>6634</v>
      </c>
    </row>
    <row r="2404" spans="1:3" x14ac:dyDescent="0.3">
      <c r="A2404">
        <v>10</v>
      </c>
      <c r="B2404" t="s">
        <v>6605</v>
      </c>
      <c r="C2404" t="s">
        <v>6634</v>
      </c>
    </row>
    <row r="2405" spans="1:3" x14ac:dyDescent="0.3">
      <c r="A2405">
        <v>10</v>
      </c>
      <c r="B2405" t="s">
        <v>6606</v>
      </c>
      <c r="C2405" t="s">
        <v>6634</v>
      </c>
    </row>
    <row r="2406" spans="1:3" x14ac:dyDescent="0.3">
      <c r="A2406">
        <v>10</v>
      </c>
      <c r="B2406" t="s">
        <v>6607</v>
      </c>
      <c r="C2406" t="s">
        <v>6634</v>
      </c>
    </row>
    <row r="2407" spans="1:3" x14ac:dyDescent="0.3">
      <c r="A2407">
        <v>8</v>
      </c>
      <c r="B2407" t="s">
        <v>6608</v>
      </c>
      <c r="C2407" t="s">
        <v>6634</v>
      </c>
    </row>
    <row r="2408" spans="1:3" x14ac:dyDescent="0.3">
      <c r="A2408">
        <v>10</v>
      </c>
      <c r="B2408" t="s">
        <v>6609</v>
      </c>
      <c r="C2408" t="s">
        <v>6634</v>
      </c>
    </row>
    <row r="2409" spans="1:3" x14ac:dyDescent="0.3">
      <c r="A2409">
        <v>10</v>
      </c>
      <c r="B2409" t="s">
        <v>6610</v>
      </c>
      <c r="C2409" t="s">
        <v>6634</v>
      </c>
    </row>
    <row r="2410" spans="1:3" x14ac:dyDescent="0.3">
      <c r="A2410">
        <v>10</v>
      </c>
      <c r="B2410" t="s">
        <v>6611</v>
      </c>
      <c r="C2410" t="s">
        <v>6634</v>
      </c>
    </row>
    <row r="2411" spans="1:3" x14ac:dyDescent="0.3">
      <c r="A2411">
        <v>10</v>
      </c>
      <c r="B2411" t="s">
        <v>6612</v>
      </c>
      <c r="C2411" t="s">
        <v>6634</v>
      </c>
    </row>
    <row r="2412" spans="1:3" x14ac:dyDescent="0.3">
      <c r="A2412">
        <v>10</v>
      </c>
      <c r="B2412" t="s">
        <v>6613</v>
      </c>
      <c r="C2412" t="s">
        <v>6634</v>
      </c>
    </row>
    <row r="2413" spans="1:3" x14ac:dyDescent="0.3">
      <c r="A2413">
        <v>10</v>
      </c>
      <c r="B2413" t="s">
        <v>6614</v>
      </c>
      <c r="C2413" t="s">
        <v>6634</v>
      </c>
    </row>
    <row r="2414" spans="1:3" x14ac:dyDescent="0.3">
      <c r="A2414">
        <v>10</v>
      </c>
      <c r="B2414" t="s">
        <v>112</v>
      </c>
      <c r="C2414" t="s">
        <v>6633</v>
      </c>
    </row>
    <row r="2415" spans="1:3" x14ac:dyDescent="0.3">
      <c r="A2415">
        <v>10</v>
      </c>
      <c r="B2415" t="s">
        <v>329</v>
      </c>
      <c r="C2415" t="s">
        <v>6633</v>
      </c>
    </row>
    <row r="2416" spans="1:3" x14ac:dyDescent="0.3">
      <c r="A2416">
        <v>10</v>
      </c>
      <c r="B2416" t="s">
        <v>366</v>
      </c>
      <c r="C2416" t="s">
        <v>6633</v>
      </c>
    </row>
    <row r="2417" spans="1:3" x14ac:dyDescent="0.3">
      <c r="A2417">
        <v>9</v>
      </c>
      <c r="B2417" t="s">
        <v>409</v>
      </c>
      <c r="C2417" t="s">
        <v>6633</v>
      </c>
    </row>
    <row r="2418" spans="1:3" x14ac:dyDescent="0.3">
      <c r="A2418">
        <v>10</v>
      </c>
      <c r="B2418" t="s">
        <v>433</v>
      </c>
      <c r="C2418" t="s">
        <v>6633</v>
      </c>
    </row>
    <row r="2419" spans="1:3" x14ac:dyDescent="0.3">
      <c r="A2419">
        <v>10</v>
      </c>
      <c r="B2419" t="s">
        <v>434</v>
      </c>
      <c r="C2419" t="s">
        <v>6633</v>
      </c>
    </row>
    <row r="2420" spans="1:3" x14ac:dyDescent="0.3">
      <c r="A2420">
        <v>10</v>
      </c>
      <c r="B2420" t="s">
        <v>507</v>
      </c>
      <c r="C2420" t="s">
        <v>6633</v>
      </c>
    </row>
    <row r="2421" spans="1:3" x14ac:dyDescent="0.3">
      <c r="A2421">
        <v>10</v>
      </c>
      <c r="B2421" t="s">
        <v>508</v>
      </c>
      <c r="C2421" t="s">
        <v>6633</v>
      </c>
    </row>
    <row r="2422" spans="1:3" x14ac:dyDescent="0.3">
      <c r="A2422">
        <v>10</v>
      </c>
      <c r="B2422" t="s">
        <v>509</v>
      </c>
      <c r="C2422" t="s">
        <v>6633</v>
      </c>
    </row>
    <row r="2423" spans="1:3" x14ac:dyDescent="0.3">
      <c r="A2423">
        <v>8</v>
      </c>
      <c r="B2423" t="s">
        <v>619</v>
      </c>
      <c r="C2423" t="s">
        <v>6633</v>
      </c>
    </row>
    <row r="2424" spans="1:3" x14ac:dyDescent="0.3">
      <c r="A2424">
        <v>10</v>
      </c>
      <c r="B2424" t="s">
        <v>620</v>
      </c>
      <c r="C2424" t="s">
        <v>6633</v>
      </c>
    </row>
    <row r="2425" spans="1:3" x14ac:dyDescent="0.3">
      <c r="A2425">
        <v>10</v>
      </c>
      <c r="B2425" t="s">
        <v>621</v>
      </c>
      <c r="C2425" t="s">
        <v>6633</v>
      </c>
    </row>
    <row r="2426" spans="1:3" x14ac:dyDescent="0.3">
      <c r="A2426">
        <v>10</v>
      </c>
      <c r="B2426" t="s">
        <v>622</v>
      </c>
      <c r="C2426" t="s">
        <v>6633</v>
      </c>
    </row>
    <row r="2427" spans="1:3" x14ac:dyDescent="0.3">
      <c r="A2427">
        <v>10</v>
      </c>
      <c r="B2427" t="s">
        <v>703</v>
      </c>
      <c r="C2427" t="s">
        <v>6633</v>
      </c>
    </row>
    <row r="2428" spans="1:3" x14ac:dyDescent="0.3">
      <c r="A2428">
        <v>10</v>
      </c>
      <c r="B2428" t="s">
        <v>704</v>
      </c>
      <c r="C2428" t="s">
        <v>6633</v>
      </c>
    </row>
    <row r="2429" spans="1:3" x14ac:dyDescent="0.3">
      <c r="A2429">
        <v>10</v>
      </c>
      <c r="B2429" t="s">
        <v>812</v>
      </c>
      <c r="C2429" t="s">
        <v>6633</v>
      </c>
    </row>
    <row r="2430" spans="1:3" x14ac:dyDescent="0.3">
      <c r="A2430">
        <v>10</v>
      </c>
      <c r="B2430" t="s">
        <v>813</v>
      </c>
      <c r="C2430" t="s">
        <v>6633</v>
      </c>
    </row>
    <row r="2431" spans="1:3" x14ac:dyDescent="0.3">
      <c r="A2431">
        <v>10</v>
      </c>
      <c r="B2431" t="s">
        <v>814</v>
      </c>
      <c r="C2431" t="s">
        <v>6633</v>
      </c>
    </row>
    <row r="2432" spans="1:3" x14ac:dyDescent="0.3">
      <c r="A2432">
        <v>10</v>
      </c>
      <c r="B2432" t="s">
        <v>815</v>
      </c>
      <c r="C2432" t="s">
        <v>6633</v>
      </c>
    </row>
    <row r="2433" spans="1:3" x14ac:dyDescent="0.3">
      <c r="A2433">
        <v>10</v>
      </c>
      <c r="B2433" t="s">
        <v>930</v>
      </c>
      <c r="C2433" t="s">
        <v>6633</v>
      </c>
    </row>
    <row r="2434" spans="1:3" x14ac:dyDescent="0.3">
      <c r="A2434">
        <v>10</v>
      </c>
      <c r="B2434" t="s">
        <v>1033</v>
      </c>
      <c r="C2434" t="s">
        <v>6633</v>
      </c>
    </row>
    <row r="2435" spans="1:3" x14ac:dyDescent="0.3">
      <c r="A2435">
        <v>10</v>
      </c>
      <c r="B2435" t="s">
        <v>1034</v>
      </c>
      <c r="C2435" t="s">
        <v>6633</v>
      </c>
    </row>
    <row r="2436" spans="1:3" x14ac:dyDescent="0.3">
      <c r="A2436">
        <v>10</v>
      </c>
      <c r="B2436" t="s">
        <v>1035</v>
      </c>
      <c r="C2436" t="s">
        <v>6633</v>
      </c>
    </row>
    <row r="2437" spans="1:3" x14ac:dyDescent="0.3">
      <c r="A2437">
        <v>10</v>
      </c>
      <c r="B2437" t="s">
        <v>1168</v>
      </c>
      <c r="C2437" t="s">
        <v>6633</v>
      </c>
    </row>
    <row r="2438" spans="1:3" x14ac:dyDescent="0.3">
      <c r="A2438">
        <v>10</v>
      </c>
      <c r="B2438" t="s">
        <v>1169</v>
      </c>
      <c r="C2438" t="s">
        <v>6633</v>
      </c>
    </row>
    <row r="2439" spans="1:3" x14ac:dyDescent="0.3">
      <c r="A2439">
        <v>10</v>
      </c>
      <c r="B2439" t="s">
        <v>1330</v>
      </c>
      <c r="C2439" t="s">
        <v>6633</v>
      </c>
    </row>
    <row r="2440" spans="1:3" x14ac:dyDescent="0.3">
      <c r="A2440">
        <v>10</v>
      </c>
      <c r="B2440" t="s">
        <v>1331</v>
      </c>
      <c r="C2440" t="s">
        <v>6633</v>
      </c>
    </row>
    <row r="2441" spans="1:3" x14ac:dyDescent="0.3">
      <c r="A2441">
        <v>10</v>
      </c>
      <c r="B2441" t="s">
        <v>1332</v>
      </c>
      <c r="C2441" t="s">
        <v>6633</v>
      </c>
    </row>
    <row r="2442" spans="1:3" x14ac:dyDescent="0.3">
      <c r="A2442">
        <v>10</v>
      </c>
      <c r="B2442" t="s">
        <v>1333</v>
      </c>
      <c r="C2442" t="s">
        <v>6633</v>
      </c>
    </row>
    <row r="2443" spans="1:3" x14ac:dyDescent="0.3">
      <c r="A2443">
        <v>10</v>
      </c>
      <c r="B2443" t="s">
        <v>1334</v>
      </c>
      <c r="C2443" t="s">
        <v>6633</v>
      </c>
    </row>
    <row r="2444" spans="1:3" x14ac:dyDescent="0.3">
      <c r="A2444">
        <v>10</v>
      </c>
      <c r="B2444" t="s">
        <v>1335</v>
      </c>
      <c r="C2444" t="s">
        <v>6633</v>
      </c>
    </row>
    <row r="2445" spans="1:3" x14ac:dyDescent="0.3">
      <c r="A2445">
        <v>10</v>
      </c>
      <c r="B2445" t="s">
        <v>1506</v>
      </c>
      <c r="C2445" t="s">
        <v>6633</v>
      </c>
    </row>
    <row r="2446" spans="1:3" x14ac:dyDescent="0.3">
      <c r="A2446">
        <v>10</v>
      </c>
      <c r="B2446" t="s">
        <v>1507</v>
      </c>
      <c r="C2446" t="s">
        <v>6633</v>
      </c>
    </row>
    <row r="2447" spans="1:3" x14ac:dyDescent="0.3">
      <c r="A2447">
        <v>10</v>
      </c>
      <c r="B2447" t="s">
        <v>1508</v>
      </c>
      <c r="C2447" t="s">
        <v>6633</v>
      </c>
    </row>
    <row r="2448" spans="1:3" x14ac:dyDescent="0.3">
      <c r="A2448">
        <v>10</v>
      </c>
      <c r="B2448" t="s">
        <v>1509</v>
      </c>
      <c r="C2448" t="s">
        <v>6633</v>
      </c>
    </row>
    <row r="2449" spans="1:3" x14ac:dyDescent="0.3">
      <c r="A2449">
        <v>10</v>
      </c>
      <c r="B2449" t="s">
        <v>1740</v>
      </c>
      <c r="C2449" t="s">
        <v>6633</v>
      </c>
    </row>
    <row r="2450" spans="1:3" x14ac:dyDescent="0.3">
      <c r="A2450">
        <v>10</v>
      </c>
      <c r="B2450" t="s">
        <v>1741</v>
      </c>
      <c r="C2450" t="s">
        <v>6633</v>
      </c>
    </row>
    <row r="2451" spans="1:3" x14ac:dyDescent="0.3">
      <c r="A2451">
        <v>8</v>
      </c>
      <c r="B2451" t="s">
        <v>1742</v>
      </c>
      <c r="C2451" t="s">
        <v>6633</v>
      </c>
    </row>
    <row r="2452" spans="1:3" x14ac:dyDescent="0.3">
      <c r="A2452">
        <v>10</v>
      </c>
      <c r="B2452" t="s">
        <v>1743</v>
      </c>
      <c r="C2452" t="s">
        <v>6633</v>
      </c>
    </row>
    <row r="2453" spans="1:3" x14ac:dyDescent="0.3">
      <c r="A2453">
        <v>10</v>
      </c>
      <c r="B2453" t="s">
        <v>1744</v>
      </c>
      <c r="C2453" t="s">
        <v>6633</v>
      </c>
    </row>
    <row r="2454" spans="1:3" x14ac:dyDescent="0.3">
      <c r="A2454">
        <v>10</v>
      </c>
      <c r="B2454" t="s">
        <v>1745</v>
      </c>
      <c r="C2454" t="s">
        <v>6633</v>
      </c>
    </row>
    <row r="2455" spans="1:3" x14ac:dyDescent="0.3">
      <c r="A2455">
        <v>10</v>
      </c>
      <c r="B2455" t="s">
        <v>1746</v>
      </c>
      <c r="C2455" t="s">
        <v>6633</v>
      </c>
    </row>
    <row r="2456" spans="1:3" x14ac:dyDescent="0.3">
      <c r="A2456">
        <v>10</v>
      </c>
      <c r="B2456" t="s">
        <v>1747</v>
      </c>
      <c r="C2456" t="s">
        <v>6633</v>
      </c>
    </row>
    <row r="2457" spans="1:3" x14ac:dyDescent="0.3">
      <c r="A2457">
        <v>10</v>
      </c>
      <c r="B2457" t="s">
        <v>1748</v>
      </c>
      <c r="C2457" t="s">
        <v>6633</v>
      </c>
    </row>
    <row r="2458" spans="1:3" x14ac:dyDescent="0.3">
      <c r="A2458">
        <v>10</v>
      </c>
      <c r="B2458" t="s">
        <v>1968</v>
      </c>
      <c r="C2458" t="s">
        <v>6633</v>
      </c>
    </row>
    <row r="2459" spans="1:3" x14ac:dyDescent="0.3">
      <c r="A2459">
        <v>8</v>
      </c>
      <c r="B2459" t="s">
        <v>2056</v>
      </c>
      <c r="C2459" t="s">
        <v>6633</v>
      </c>
    </row>
    <row r="2460" spans="1:3" x14ac:dyDescent="0.3">
      <c r="A2460">
        <v>10</v>
      </c>
      <c r="B2460" t="s">
        <v>2247</v>
      </c>
      <c r="C2460" t="s">
        <v>6633</v>
      </c>
    </row>
    <row r="2461" spans="1:3" x14ac:dyDescent="0.3">
      <c r="A2461">
        <v>10</v>
      </c>
      <c r="B2461" t="s">
        <v>2248</v>
      </c>
      <c r="C2461" t="s">
        <v>6633</v>
      </c>
    </row>
    <row r="2462" spans="1:3" x14ac:dyDescent="0.3">
      <c r="A2462">
        <v>10</v>
      </c>
      <c r="B2462" t="s">
        <v>2249</v>
      </c>
      <c r="C2462" t="s">
        <v>6633</v>
      </c>
    </row>
    <row r="2463" spans="1:3" x14ac:dyDescent="0.3">
      <c r="A2463">
        <v>10</v>
      </c>
      <c r="B2463" t="s">
        <v>2250</v>
      </c>
      <c r="C2463" t="s">
        <v>6633</v>
      </c>
    </row>
    <row r="2464" spans="1:3" x14ac:dyDescent="0.3">
      <c r="A2464">
        <v>10</v>
      </c>
      <c r="B2464" t="s">
        <v>2251</v>
      </c>
      <c r="C2464" t="s">
        <v>6633</v>
      </c>
    </row>
    <row r="2465" spans="1:3" x14ac:dyDescent="0.3">
      <c r="A2465">
        <v>10</v>
      </c>
      <c r="B2465" t="s">
        <v>2252</v>
      </c>
      <c r="C2465" t="s">
        <v>6633</v>
      </c>
    </row>
    <row r="2466" spans="1:3" x14ac:dyDescent="0.3">
      <c r="A2466">
        <v>10</v>
      </c>
      <c r="B2466" t="s">
        <v>2253</v>
      </c>
      <c r="C2466" t="s">
        <v>6633</v>
      </c>
    </row>
    <row r="2467" spans="1:3" x14ac:dyDescent="0.3">
      <c r="A2467">
        <v>10</v>
      </c>
      <c r="B2467" t="s">
        <v>2254</v>
      </c>
      <c r="C2467" t="s">
        <v>6633</v>
      </c>
    </row>
    <row r="2468" spans="1:3" x14ac:dyDescent="0.3">
      <c r="A2468">
        <v>10</v>
      </c>
      <c r="B2468" t="s">
        <v>2255</v>
      </c>
      <c r="C2468" t="s">
        <v>6633</v>
      </c>
    </row>
    <row r="2469" spans="1:3" x14ac:dyDescent="0.3">
      <c r="A2469">
        <v>9</v>
      </c>
      <c r="B2469" t="s">
        <v>2256</v>
      </c>
      <c r="C2469" t="s">
        <v>6633</v>
      </c>
    </row>
    <row r="2470" spans="1:3" x14ac:dyDescent="0.3">
      <c r="A2470">
        <v>10</v>
      </c>
      <c r="B2470" t="s">
        <v>2257</v>
      </c>
      <c r="C2470" t="s">
        <v>6633</v>
      </c>
    </row>
    <row r="2471" spans="1:3" x14ac:dyDescent="0.3">
      <c r="A2471">
        <v>10</v>
      </c>
      <c r="B2471" t="s">
        <v>2258</v>
      </c>
      <c r="C2471" t="s">
        <v>6633</v>
      </c>
    </row>
    <row r="2472" spans="1:3" x14ac:dyDescent="0.3">
      <c r="A2472">
        <v>10</v>
      </c>
      <c r="B2472" t="s">
        <v>2259</v>
      </c>
      <c r="C2472" t="s">
        <v>6633</v>
      </c>
    </row>
    <row r="2473" spans="1:3" x14ac:dyDescent="0.3">
      <c r="A2473">
        <v>10</v>
      </c>
      <c r="B2473" t="s">
        <v>2260</v>
      </c>
      <c r="C2473" t="s">
        <v>6633</v>
      </c>
    </row>
    <row r="2474" spans="1:3" x14ac:dyDescent="0.3">
      <c r="A2474">
        <v>10</v>
      </c>
      <c r="B2474" t="s">
        <v>2261</v>
      </c>
      <c r="C2474" t="s">
        <v>6633</v>
      </c>
    </row>
    <row r="2475" spans="1:3" x14ac:dyDescent="0.3">
      <c r="A2475">
        <v>10</v>
      </c>
      <c r="B2475" t="s">
        <v>2262</v>
      </c>
      <c r="C2475" t="s">
        <v>6633</v>
      </c>
    </row>
    <row r="2476" spans="1:3" x14ac:dyDescent="0.3">
      <c r="A2476">
        <v>10</v>
      </c>
      <c r="B2476" t="s">
        <v>2263</v>
      </c>
      <c r="C2476" t="s">
        <v>6633</v>
      </c>
    </row>
    <row r="2477" spans="1:3" x14ac:dyDescent="0.3">
      <c r="A2477">
        <v>10</v>
      </c>
      <c r="B2477" t="s">
        <v>2264</v>
      </c>
      <c r="C2477" t="s">
        <v>6633</v>
      </c>
    </row>
    <row r="2478" spans="1:3" x14ac:dyDescent="0.3">
      <c r="A2478">
        <v>10</v>
      </c>
      <c r="B2478" t="s">
        <v>2265</v>
      </c>
      <c r="C2478" t="s">
        <v>6633</v>
      </c>
    </row>
    <row r="2479" spans="1:3" x14ac:dyDescent="0.3">
      <c r="A2479">
        <v>10</v>
      </c>
      <c r="B2479" t="s">
        <v>2513</v>
      </c>
      <c r="C2479" t="s">
        <v>6633</v>
      </c>
    </row>
    <row r="2480" spans="1:3" x14ac:dyDescent="0.3">
      <c r="A2480">
        <v>10</v>
      </c>
      <c r="B2480" t="s">
        <v>2514</v>
      </c>
      <c r="C2480" t="s">
        <v>6633</v>
      </c>
    </row>
    <row r="2481" spans="1:3" x14ac:dyDescent="0.3">
      <c r="A2481">
        <v>10</v>
      </c>
      <c r="B2481" t="s">
        <v>2515</v>
      </c>
      <c r="C2481" t="s">
        <v>6633</v>
      </c>
    </row>
    <row r="2482" spans="1:3" x14ac:dyDescent="0.3">
      <c r="A2482">
        <v>10</v>
      </c>
      <c r="B2482" t="s">
        <v>2516</v>
      </c>
      <c r="C2482" t="s">
        <v>6633</v>
      </c>
    </row>
    <row r="2483" spans="1:3" x14ac:dyDescent="0.3">
      <c r="A2483">
        <v>10</v>
      </c>
      <c r="B2483" t="s">
        <v>2517</v>
      </c>
      <c r="C2483" t="s">
        <v>6633</v>
      </c>
    </row>
    <row r="2484" spans="1:3" x14ac:dyDescent="0.3">
      <c r="A2484">
        <v>10</v>
      </c>
      <c r="B2484" t="s">
        <v>2585</v>
      </c>
      <c r="C2484" t="s">
        <v>6633</v>
      </c>
    </row>
    <row r="2485" spans="1:3" x14ac:dyDescent="0.3">
      <c r="A2485">
        <v>10</v>
      </c>
      <c r="B2485" t="s">
        <v>2610</v>
      </c>
      <c r="C2485" t="s">
        <v>6633</v>
      </c>
    </row>
    <row r="2486" spans="1:3" x14ac:dyDescent="0.3">
      <c r="A2486">
        <v>10</v>
      </c>
      <c r="B2486" t="s">
        <v>2797</v>
      </c>
      <c r="C2486" t="s">
        <v>6633</v>
      </c>
    </row>
    <row r="2487" spans="1:3" x14ac:dyDescent="0.3">
      <c r="A2487">
        <v>10</v>
      </c>
      <c r="B2487" t="s">
        <v>2798</v>
      </c>
      <c r="C2487" t="s">
        <v>6633</v>
      </c>
    </row>
    <row r="2488" spans="1:3" x14ac:dyDescent="0.3">
      <c r="A2488">
        <v>10</v>
      </c>
      <c r="B2488" t="s">
        <v>2799</v>
      </c>
      <c r="C2488" t="s">
        <v>6633</v>
      </c>
    </row>
    <row r="2489" spans="1:3" x14ac:dyDescent="0.3">
      <c r="A2489">
        <v>8</v>
      </c>
      <c r="B2489" t="s">
        <v>2800</v>
      </c>
      <c r="C2489" t="s">
        <v>6633</v>
      </c>
    </row>
    <row r="2490" spans="1:3" x14ac:dyDescent="0.3">
      <c r="A2490">
        <v>10</v>
      </c>
      <c r="B2490" t="s">
        <v>2801</v>
      </c>
      <c r="C2490" t="s">
        <v>6633</v>
      </c>
    </row>
    <row r="2491" spans="1:3" x14ac:dyDescent="0.3">
      <c r="A2491">
        <v>10</v>
      </c>
      <c r="B2491" t="s">
        <v>2802</v>
      </c>
      <c r="C2491" t="s">
        <v>6633</v>
      </c>
    </row>
    <row r="2492" spans="1:3" x14ac:dyDescent="0.3">
      <c r="A2492">
        <v>10</v>
      </c>
      <c r="B2492" t="s">
        <v>2803</v>
      </c>
      <c r="C2492" t="s">
        <v>6633</v>
      </c>
    </row>
    <row r="2493" spans="1:3" x14ac:dyDescent="0.3">
      <c r="A2493">
        <v>10</v>
      </c>
      <c r="B2493" t="s">
        <v>2804</v>
      </c>
      <c r="C2493" t="s">
        <v>6633</v>
      </c>
    </row>
    <row r="2494" spans="1:3" x14ac:dyDescent="0.3">
      <c r="A2494">
        <v>10</v>
      </c>
      <c r="B2494" t="s">
        <v>2805</v>
      </c>
      <c r="C2494" t="s">
        <v>6633</v>
      </c>
    </row>
    <row r="2495" spans="1:3" x14ac:dyDescent="0.3">
      <c r="A2495">
        <v>10</v>
      </c>
      <c r="B2495" t="s">
        <v>2806</v>
      </c>
      <c r="C2495" t="s">
        <v>6633</v>
      </c>
    </row>
    <row r="2496" spans="1:3" x14ac:dyDescent="0.3">
      <c r="A2496">
        <v>9</v>
      </c>
      <c r="B2496" t="s">
        <v>2807</v>
      </c>
      <c r="C2496" t="s">
        <v>6633</v>
      </c>
    </row>
    <row r="2497" spans="1:3" x14ac:dyDescent="0.3">
      <c r="A2497">
        <v>10</v>
      </c>
      <c r="B2497" t="s">
        <v>2808</v>
      </c>
      <c r="C2497" t="s">
        <v>6633</v>
      </c>
    </row>
    <row r="2498" spans="1:3" x14ac:dyDescent="0.3">
      <c r="A2498">
        <v>9</v>
      </c>
      <c r="B2498" t="s">
        <v>2809</v>
      </c>
      <c r="C2498" t="s">
        <v>6633</v>
      </c>
    </row>
    <row r="2499" spans="1:3" x14ac:dyDescent="0.3">
      <c r="A2499">
        <v>10</v>
      </c>
      <c r="B2499" t="s">
        <v>3072</v>
      </c>
      <c r="C2499" t="s">
        <v>6633</v>
      </c>
    </row>
    <row r="2500" spans="1:3" x14ac:dyDescent="0.3">
      <c r="A2500">
        <v>10</v>
      </c>
      <c r="B2500" t="s">
        <v>3165</v>
      </c>
      <c r="C2500" t="s">
        <v>6633</v>
      </c>
    </row>
    <row r="2501" spans="1:3" x14ac:dyDescent="0.3">
      <c r="A2501">
        <v>9</v>
      </c>
      <c r="B2501" t="s">
        <v>3393</v>
      </c>
      <c r="C2501" t="s">
        <v>6633</v>
      </c>
    </row>
    <row r="2502" spans="1:3" x14ac:dyDescent="0.3">
      <c r="A2502">
        <v>8</v>
      </c>
      <c r="B2502" t="s">
        <v>3394</v>
      </c>
      <c r="C2502" t="s">
        <v>6633</v>
      </c>
    </row>
    <row r="2503" spans="1:3" x14ac:dyDescent="0.3">
      <c r="A2503">
        <v>10</v>
      </c>
      <c r="B2503" t="s">
        <v>3395</v>
      </c>
      <c r="C2503" t="s">
        <v>6633</v>
      </c>
    </row>
    <row r="2504" spans="1:3" x14ac:dyDescent="0.3">
      <c r="A2504">
        <v>10</v>
      </c>
      <c r="B2504" t="s">
        <v>3396</v>
      </c>
      <c r="C2504" t="s">
        <v>6633</v>
      </c>
    </row>
    <row r="2505" spans="1:3" x14ac:dyDescent="0.3">
      <c r="A2505">
        <v>10</v>
      </c>
      <c r="B2505" t="s">
        <v>3397</v>
      </c>
      <c r="C2505" t="s">
        <v>6633</v>
      </c>
    </row>
    <row r="2506" spans="1:3" x14ac:dyDescent="0.3">
      <c r="A2506">
        <v>8</v>
      </c>
      <c r="B2506" t="s">
        <v>3398</v>
      </c>
      <c r="C2506" t="s">
        <v>6633</v>
      </c>
    </row>
    <row r="2507" spans="1:3" x14ac:dyDescent="0.3">
      <c r="A2507">
        <v>10</v>
      </c>
      <c r="B2507" t="s">
        <v>3399</v>
      </c>
      <c r="C2507" t="s">
        <v>6633</v>
      </c>
    </row>
    <row r="2508" spans="1:3" x14ac:dyDescent="0.3">
      <c r="A2508">
        <v>10</v>
      </c>
      <c r="B2508" t="s">
        <v>3400</v>
      </c>
      <c r="C2508" t="s">
        <v>6633</v>
      </c>
    </row>
    <row r="2509" spans="1:3" x14ac:dyDescent="0.3">
      <c r="A2509">
        <v>10</v>
      </c>
      <c r="B2509" t="s">
        <v>3401</v>
      </c>
      <c r="C2509" t="s">
        <v>6633</v>
      </c>
    </row>
    <row r="2510" spans="1:3" x14ac:dyDescent="0.3">
      <c r="A2510">
        <v>10</v>
      </c>
      <c r="B2510" t="s">
        <v>3402</v>
      </c>
      <c r="C2510" t="s">
        <v>6633</v>
      </c>
    </row>
    <row r="2511" spans="1:3" x14ac:dyDescent="0.3">
      <c r="A2511">
        <v>10</v>
      </c>
      <c r="B2511" t="s">
        <v>3403</v>
      </c>
      <c r="C2511" t="s">
        <v>6633</v>
      </c>
    </row>
    <row r="2512" spans="1:3" x14ac:dyDescent="0.3">
      <c r="A2512">
        <v>8</v>
      </c>
      <c r="B2512" t="s">
        <v>3404</v>
      </c>
      <c r="C2512" t="s">
        <v>6633</v>
      </c>
    </row>
    <row r="2513" spans="1:3" x14ac:dyDescent="0.3">
      <c r="A2513">
        <v>10</v>
      </c>
      <c r="B2513" t="s">
        <v>3405</v>
      </c>
      <c r="C2513" t="s">
        <v>6633</v>
      </c>
    </row>
    <row r="2514" spans="1:3" x14ac:dyDescent="0.3">
      <c r="A2514">
        <v>9</v>
      </c>
      <c r="B2514" t="s">
        <v>3406</v>
      </c>
      <c r="C2514" t="s">
        <v>6633</v>
      </c>
    </row>
    <row r="2515" spans="1:3" x14ac:dyDescent="0.3">
      <c r="A2515">
        <v>9</v>
      </c>
      <c r="B2515" t="s">
        <v>3407</v>
      </c>
      <c r="C2515" t="s">
        <v>6633</v>
      </c>
    </row>
    <row r="2516" spans="1:3" x14ac:dyDescent="0.3">
      <c r="A2516">
        <v>10</v>
      </c>
      <c r="B2516" t="s">
        <v>3408</v>
      </c>
      <c r="C2516" t="s">
        <v>6633</v>
      </c>
    </row>
    <row r="2517" spans="1:3" x14ac:dyDescent="0.3">
      <c r="A2517">
        <v>10</v>
      </c>
      <c r="B2517" t="s">
        <v>3409</v>
      </c>
      <c r="C2517" t="s">
        <v>6633</v>
      </c>
    </row>
    <row r="2518" spans="1:3" x14ac:dyDescent="0.3">
      <c r="A2518">
        <v>10</v>
      </c>
      <c r="B2518" t="s">
        <v>3410</v>
      </c>
      <c r="C2518" t="s">
        <v>6633</v>
      </c>
    </row>
    <row r="2519" spans="1:3" x14ac:dyDescent="0.3">
      <c r="A2519">
        <v>10</v>
      </c>
      <c r="B2519" t="s">
        <v>3411</v>
      </c>
      <c r="C2519" t="s">
        <v>6633</v>
      </c>
    </row>
    <row r="2520" spans="1:3" x14ac:dyDescent="0.3">
      <c r="A2520">
        <v>9</v>
      </c>
      <c r="B2520" t="s">
        <v>3412</v>
      </c>
      <c r="C2520" t="s">
        <v>6633</v>
      </c>
    </row>
    <row r="2521" spans="1:3" x14ac:dyDescent="0.3">
      <c r="A2521">
        <v>10</v>
      </c>
      <c r="B2521" t="s">
        <v>3664</v>
      </c>
      <c r="C2521" t="s">
        <v>6633</v>
      </c>
    </row>
    <row r="2522" spans="1:3" x14ac:dyDescent="0.3">
      <c r="A2522">
        <v>10</v>
      </c>
      <c r="B2522" t="s">
        <v>3665</v>
      </c>
      <c r="C2522" t="s">
        <v>6633</v>
      </c>
    </row>
    <row r="2523" spans="1:3" x14ac:dyDescent="0.3">
      <c r="A2523">
        <v>10</v>
      </c>
      <c r="B2523" t="s">
        <v>3666</v>
      </c>
      <c r="C2523" t="s">
        <v>6633</v>
      </c>
    </row>
    <row r="2524" spans="1:3" x14ac:dyDescent="0.3">
      <c r="A2524">
        <v>9</v>
      </c>
      <c r="B2524" t="s">
        <v>3667</v>
      </c>
      <c r="C2524" t="s">
        <v>6633</v>
      </c>
    </row>
    <row r="2525" spans="1:3" x14ac:dyDescent="0.3">
      <c r="A2525">
        <v>10</v>
      </c>
      <c r="B2525" t="s">
        <v>4009</v>
      </c>
      <c r="C2525" t="s">
        <v>6633</v>
      </c>
    </row>
    <row r="2526" spans="1:3" x14ac:dyDescent="0.3">
      <c r="A2526">
        <v>10</v>
      </c>
      <c r="B2526" t="s">
        <v>4010</v>
      </c>
      <c r="C2526" t="s">
        <v>6633</v>
      </c>
    </row>
    <row r="2527" spans="1:3" x14ac:dyDescent="0.3">
      <c r="A2527">
        <v>10</v>
      </c>
      <c r="B2527" t="s">
        <v>4011</v>
      </c>
      <c r="C2527" t="s">
        <v>6633</v>
      </c>
    </row>
    <row r="2528" spans="1:3" x14ac:dyDescent="0.3">
      <c r="A2528">
        <v>8</v>
      </c>
      <c r="B2528" t="s">
        <v>4012</v>
      </c>
      <c r="C2528" t="s">
        <v>6633</v>
      </c>
    </row>
    <row r="2529" spans="1:3" x14ac:dyDescent="0.3">
      <c r="A2529">
        <v>9</v>
      </c>
      <c r="B2529" t="s">
        <v>4013</v>
      </c>
      <c r="C2529" t="s">
        <v>6633</v>
      </c>
    </row>
    <row r="2530" spans="1:3" x14ac:dyDescent="0.3">
      <c r="A2530">
        <v>9</v>
      </c>
      <c r="B2530" t="s">
        <v>4014</v>
      </c>
      <c r="C2530" t="s">
        <v>6633</v>
      </c>
    </row>
    <row r="2531" spans="1:3" x14ac:dyDescent="0.3">
      <c r="A2531">
        <v>9</v>
      </c>
      <c r="B2531" t="s">
        <v>4015</v>
      </c>
      <c r="C2531" t="s">
        <v>6633</v>
      </c>
    </row>
    <row r="2532" spans="1:3" x14ac:dyDescent="0.3">
      <c r="A2532">
        <v>9</v>
      </c>
      <c r="B2532" t="s">
        <v>4016</v>
      </c>
      <c r="C2532" t="s">
        <v>6633</v>
      </c>
    </row>
    <row r="2533" spans="1:3" x14ac:dyDescent="0.3">
      <c r="A2533">
        <v>10</v>
      </c>
      <c r="B2533" t="s">
        <v>4017</v>
      </c>
      <c r="C2533" t="s">
        <v>6633</v>
      </c>
    </row>
    <row r="2534" spans="1:3" x14ac:dyDescent="0.3">
      <c r="A2534">
        <v>8</v>
      </c>
      <c r="B2534" t="s">
        <v>4209</v>
      </c>
      <c r="C2534" t="s">
        <v>6633</v>
      </c>
    </row>
    <row r="2535" spans="1:3" x14ac:dyDescent="0.3">
      <c r="A2535">
        <v>10</v>
      </c>
      <c r="B2535" t="s">
        <v>4210</v>
      </c>
      <c r="C2535" t="s">
        <v>6633</v>
      </c>
    </row>
    <row r="2536" spans="1:3" x14ac:dyDescent="0.3">
      <c r="A2536">
        <v>10</v>
      </c>
      <c r="B2536" t="s">
        <v>4976</v>
      </c>
      <c r="C2536" t="s">
        <v>6633</v>
      </c>
    </row>
    <row r="2537" spans="1:3" x14ac:dyDescent="0.3">
      <c r="A2537">
        <v>10</v>
      </c>
      <c r="B2537" t="s">
        <v>6581</v>
      </c>
      <c r="C2537" t="s">
        <v>6633</v>
      </c>
    </row>
    <row r="2538" spans="1:3" x14ac:dyDescent="0.3">
      <c r="A2538">
        <v>10</v>
      </c>
      <c r="B2538" t="s">
        <v>6582</v>
      </c>
      <c r="C2538" t="s">
        <v>6633</v>
      </c>
    </row>
    <row r="2539" spans="1:3" x14ac:dyDescent="0.3">
      <c r="A2539">
        <v>10</v>
      </c>
      <c r="B2539" t="s">
        <v>6583</v>
      </c>
      <c r="C2539" t="s">
        <v>6633</v>
      </c>
    </row>
    <row r="2540" spans="1:3" x14ac:dyDescent="0.3">
      <c r="A2540">
        <v>10</v>
      </c>
      <c r="B2540" t="s">
        <v>6584</v>
      </c>
      <c r="C2540" t="s">
        <v>6633</v>
      </c>
    </row>
    <row r="2541" spans="1:3" x14ac:dyDescent="0.3">
      <c r="A2541">
        <v>10</v>
      </c>
      <c r="B2541" t="s">
        <v>6585</v>
      </c>
      <c r="C2541" t="s">
        <v>6633</v>
      </c>
    </row>
    <row r="2542" spans="1:3" x14ac:dyDescent="0.3">
      <c r="A2542">
        <v>10</v>
      </c>
      <c r="B2542" t="s">
        <v>6586</v>
      </c>
      <c r="C2542" t="s">
        <v>6633</v>
      </c>
    </row>
    <row r="2543" spans="1:3" x14ac:dyDescent="0.3">
      <c r="A2543">
        <v>10</v>
      </c>
      <c r="B2543" t="s">
        <v>6587</v>
      </c>
      <c r="C2543" t="s">
        <v>6633</v>
      </c>
    </row>
    <row r="2544" spans="1:3" x14ac:dyDescent="0.3">
      <c r="A2544">
        <v>10</v>
      </c>
      <c r="B2544" t="s">
        <v>6588</v>
      </c>
      <c r="C2544" t="s">
        <v>6633</v>
      </c>
    </row>
    <row r="2545" spans="1:3" x14ac:dyDescent="0.3">
      <c r="A2545">
        <v>9</v>
      </c>
      <c r="B2545" t="s">
        <v>6589</v>
      </c>
      <c r="C2545" t="s">
        <v>6633</v>
      </c>
    </row>
    <row r="2546" spans="1:3" x14ac:dyDescent="0.3">
      <c r="A2546">
        <v>10</v>
      </c>
      <c r="B2546" t="s">
        <v>6590</v>
      </c>
      <c r="C2546" t="s">
        <v>6633</v>
      </c>
    </row>
    <row r="2547" spans="1:3" x14ac:dyDescent="0.3">
      <c r="A2547">
        <v>10</v>
      </c>
      <c r="B2547" t="s">
        <v>6591</v>
      </c>
      <c r="C2547" t="s">
        <v>6633</v>
      </c>
    </row>
    <row r="2548" spans="1:3" x14ac:dyDescent="0.3">
      <c r="A2548">
        <v>10</v>
      </c>
      <c r="B2548" t="s">
        <v>6592</v>
      </c>
      <c r="C2548" t="s">
        <v>6633</v>
      </c>
    </row>
    <row r="2549" spans="1:3" x14ac:dyDescent="0.3">
      <c r="A2549">
        <v>10</v>
      </c>
      <c r="B2549" t="s">
        <v>6593</v>
      </c>
      <c r="C2549" t="s">
        <v>6633</v>
      </c>
    </row>
    <row r="2550" spans="1:3" x14ac:dyDescent="0.3">
      <c r="A2550">
        <v>10</v>
      </c>
      <c r="B2550" t="s">
        <v>108</v>
      </c>
      <c r="C2550" t="s">
        <v>6632</v>
      </c>
    </row>
    <row r="2551" spans="1:3" x14ac:dyDescent="0.3">
      <c r="A2551">
        <v>10</v>
      </c>
      <c r="B2551" t="s">
        <v>125</v>
      </c>
      <c r="C2551" t="s">
        <v>6632</v>
      </c>
    </row>
    <row r="2552" spans="1:3" x14ac:dyDescent="0.3">
      <c r="A2552">
        <v>10</v>
      </c>
      <c r="B2552" t="s">
        <v>174</v>
      </c>
      <c r="C2552" t="s">
        <v>6632</v>
      </c>
    </row>
    <row r="2553" spans="1:3" x14ac:dyDescent="0.3">
      <c r="A2553">
        <v>10</v>
      </c>
      <c r="B2553" t="s">
        <v>204</v>
      </c>
      <c r="C2553" t="s">
        <v>6632</v>
      </c>
    </row>
    <row r="2554" spans="1:3" x14ac:dyDescent="0.3">
      <c r="A2554">
        <v>10</v>
      </c>
      <c r="B2554" t="s">
        <v>205</v>
      </c>
      <c r="C2554" t="s">
        <v>6632</v>
      </c>
    </row>
    <row r="2555" spans="1:3" x14ac:dyDescent="0.3">
      <c r="A2555">
        <v>10</v>
      </c>
      <c r="B2555" t="s">
        <v>214</v>
      </c>
      <c r="C2555" t="s">
        <v>6632</v>
      </c>
    </row>
    <row r="2556" spans="1:3" x14ac:dyDescent="0.3">
      <c r="A2556">
        <v>10</v>
      </c>
      <c r="B2556" t="s">
        <v>215</v>
      </c>
      <c r="C2556" t="s">
        <v>6632</v>
      </c>
    </row>
    <row r="2557" spans="1:3" x14ac:dyDescent="0.3">
      <c r="A2557">
        <v>10</v>
      </c>
      <c r="B2557" t="s">
        <v>294</v>
      </c>
      <c r="C2557" t="s">
        <v>6632</v>
      </c>
    </row>
    <row r="2558" spans="1:3" x14ac:dyDescent="0.3">
      <c r="A2558">
        <v>10</v>
      </c>
      <c r="B2558" t="s">
        <v>302</v>
      </c>
      <c r="C2558" t="s">
        <v>6632</v>
      </c>
    </row>
    <row r="2559" spans="1:3" x14ac:dyDescent="0.3">
      <c r="A2559">
        <v>10</v>
      </c>
      <c r="B2559" t="s">
        <v>316</v>
      </c>
      <c r="C2559" t="s">
        <v>6632</v>
      </c>
    </row>
    <row r="2560" spans="1:3" x14ac:dyDescent="0.3">
      <c r="A2560">
        <v>10</v>
      </c>
      <c r="B2560" t="s">
        <v>362</v>
      </c>
      <c r="C2560" t="s">
        <v>6632</v>
      </c>
    </row>
    <row r="2561" spans="1:3" x14ac:dyDescent="0.3">
      <c r="A2561">
        <v>10</v>
      </c>
      <c r="B2561" t="s">
        <v>363</v>
      </c>
      <c r="C2561" t="s">
        <v>6632</v>
      </c>
    </row>
    <row r="2562" spans="1:3" x14ac:dyDescent="0.3">
      <c r="A2562">
        <v>10</v>
      </c>
      <c r="B2562" t="s">
        <v>408</v>
      </c>
      <c r="C2562" t="s">
        <v>6632</v>
      </c>
    </row>
    <row r="2563" spans="1:3" x14ac:dyDescent="0.3">
      <c r="A2563">
        <v>10</v>
      </c>
      <c r="B2563" t="s">
        <v>416</v>
      </c>
      <c r="C2563" t="s">
        <v>6632</v>
      </c>
    </row>
    <row r="2564" spans="1:3" x14ac:dyDescent="0.3">
      <c r="A2564">
        <v>10</v>
      </c>
      <c r="B2564" t="s">
        <v>484</v>
      </c>
      <c r="C2564" t="s">
        <v>6632</v>
      </c>
    </row>
    <row r="2565" spans="1:3" x14ac:dyDescent="0.3">
      <c r="A2565">
        <v>9</v>
      </c>
      <c r="B2565" t="s">
        <v>506</v>
      </c>
      <c r="C2565" t="s">
        <v>6632</v>
      </c>
    </row>
    <row r="2566" spans="1:3" x14ac:dyDescent="0.3">
      <c r="A2566">
        <v>10</v>
      </c>
      <c r="B2566" t="s">
        <v>545</v>
      </c>
      <c r="C2566" t="s">
        <v>6632</v>
      </c>
    </row>
    <row r="2567" spans="1:3" x14ac:dyDescent="0.3">
      <c r="A2567">
        <v>10</v>
      </c>
      <c r="B2567" t="s">
        <v>546</v>
      </c>
      <c r="C2567" t="s">
        <v>6632</v>
      </c>
    </row>
    <row r="2568" spans="1:3" x14ac:dyDescent="0.3">
      <c r="A2568">
        <v>10</v>
      </c>
      <c r="B2568" t="s">
        <v>564</v>
      </c>
      <c r="C2568" t="s">
        <v>6632</v>
      </c>
    </row>
    <row r="2569" spans="1:3" x14ac:dyDescent="0.3">
      <c r="A2569">
        <v>10</v>
      </c>
      <c r="B2569" t="s">
        <v>565</v>
      </c>
      <c r="C2569" t="s">
        <v>6632</v>
      </c>
    </row>
    <row r="2570" spans="1:3" x14ac:dyDescent="0.3">
      <c r="A2570">
        <v>10</v>
      </c>
      <c r="B2570" t="s">
        <v>573</v>
      </c>
      <c r="C2570" t="s">
        <v>6632</v>
      </c>
    </row>
    <row r="2571" spans="1:3" x14ac:dyDescent="0.3">
      <c r="A2571">
        <v>10</v>
      </c>
      <c r="B2571" t="s">
        <v>928</v>
      </c>
      <c r="C2571" t="s">
        <v>6632</v>
      </c>
    </row>
    <row r="2572" spans="1:3" x14ac:dyDescent="0.3">
      <c r="A2572">
        <v>10</v>
      </c>
      <c r="B2572" t="s">
        <v>929</v>
      </c>
      <c r="C2572" t="s">
        <v>6632</v>
      </c>
    </row>
    <row r="2573" spans="1:3" x14ac:dyDescent="0.3">
      <c r="A2573">
        <v>10</v>
      </c>
      <c r="B2573" t="s">
        <v>963</v>
      </c>
      <c r="C2573" t="s">
        <v>6632</v>
      </c>
    </row>
    <row r="2574" spans="1:3" x14ac:dyDescent="0.3">
      <c r="A2574">
        <v>9</v>
      </c>
      <c r="B2574" t="s">
        <v>964</v>
      </c>
      <c r="C2574" t="s">
        <v>6632</v>
      </c>
    </row>
    <row r="2575" spans="1:3" x14ac:dyDescent="0.3">
      <c r="A2575">
        <v>10</v>
      </c>
      <c r="B2575" t="s">
        <v>1163</v>
      </c>
      <c r="C2575" t="s">
        <v>6632</v>
      </c>
    </row>
    <row r="2576" spans="1:3" x14ac:dyDescent="0.3">
      <c r="A2576">
        <v>10</v>
      </c>
      <c r="B2576" t="s">
        <v>1164</v>
      </c>
      <c r="C2576" t="s">
        <v>6632</v>
      </c>
    </row>
    <row r="2577" spans="1:3" x14ac:dyDescent="0.3">
      <c r="A2577">
        <v>10</v>
      </c>
      <c r="B2577" t="s">
        <v>1165</v>
      </c>
      <c r="C2577" t="s">
        <v>6632</v>
      </c>
    </row>
    <row r="2578" spans="1:3" x14ac:dyDescent="0.3">
      <c r="A2578">
        <v>10</v>
      </c>
      <c r="B2578" t="s">
        <v>1166</v>
      </c>
      <c r="C2578" t="s">
        <v>6632</v>
      </c>
    </row>
    <row r="2579" spans="1:3" x14ac:dyDescent="0.3">
      <c r="A2579">
        <v>10</v>
      </c>
      <c r="B2579" t="s">
        <v>1167</v>
      </c>
      <c r="C2579" t="s">
        <v>6632</v>
      </c>
    </row>
    <row r="2580" spans="1:3" x14ac:dyDescent="0.3">
      <c r="A2580">
        <v>10</v>
      </c>
      <c r="B2580" t="s">
        <v>1222</v>
      </c>
      <c r="C2580" t="s">
        <v>6632</v>
      </c>
    </row>
    <row r="2581" spans="1:3" x14ac:dyDescent="0.3">
      <c r="A2581">
        <v>10</v>
      </c>
      <c r="B2581" t="s">
        <v>1223</v>
      </c>
      <c r="C2581" t="s">
        <v>6632</v>
      </c>
    </row>
    <row r="2582" spans="1:3" x14ac:dyDescent="0.3">
      <c r="A2582">
        <v>10</v>
      </c>
      <c r="B2582" t="s">
        <v>1224</v>
      </c>
      <c r="C2582" t="s">
        <v>6632</v>
      </c>
    </row>
    <row r="2583" spans="1:3" x14ac:dyDescent="0.3">
      <c r="A2583">
        <v>8</v>
      </c>
      <c r="B2583" t="s">
        <v>1328</v>
      </c>
      <c r="C2583" t="s">
        <v>6632</v>
      </c>
    </row>
    <row r="2584" spans="1:3" x14ac:dyDescent="0.3">
      <c r="A2584">
        <v>9</v>
      </c>
      <c r="B2584" t="s">
        <v>1329</v>
      </c>
      <c r="C2584" t="s">
        <v>6632</v>
      </c>
    </row>
    <row r="2585" spans="1:3" x14ac:dyDescent="0.3">
      <c r="A2585">
        <v>10</v>
      </c>
      <c r="B2585" t="s">
        <v>1500</v>
      </c>
      <c r="C2585" t="s">
        <v>6632</v>
      </c>
    </row>
    <row r="2586" spans="1:3" x14ac:dyDescent="0.3">
      <c r="A2586">
        <v>10</v>
      </c>
      <c r="B2586" t="s">
        <v>1501</v>
      </c>
      <c r="C2586" t="s">
        <v>6632</v>
      </c>
    </row>
    <row r="2587" spans="1:3" x14ac:dyDescent="0.3">
      <c r="A2587">
        <v>10</v>
      </c>
      <c r="B2587" t="s">
        <v>1502</v>
      </c>
      <c r="C2587" t="s">
        <v>6632</v>
      </c>
    </row>
    <row r="2588" spans="1:3" x14ac:dyDescent="0.3">
      <c r="A2588">
        <v>10</v>
      </c>
      <c r="B2588" t="s">
        <v>1503</v>
      </c>
      <c r="C2588" t="s">
        <v>6632</v>
      </c>
    </row>
    <row r="2589" spans="1:3" x14ac:dyDescent="0.3">
      <c r="A2589">
        <v>10</v>
      </c>
      <c r="B2589" t="s">
        <v>1504</v>
      </c>
      <c r="C2589" t="s">
        <v>6632</v>
      </c>
    </row>
    <row r="2590" spans="1:3" x14ac:dyDescent="0.3">
      <c r="A2590">
        <v>10</v>
      </c>
      <c r="B2590" t="s">
        <v>1505</v>
      </c>
      <c r="C2590" t="s">
        <v>6632</v>
      </c>
    </row>
    <row r="2591" spans="1:3" x14ac:dyDescent="0.3">
      <c r="A2591">
        <v>9</v>
      </c>
      <c r="B2591" t="s">
        <v>1574</v>
      </c>
      <c r="C2591" t="s">
        <v>6632</v>
      </c>
    </row>
    <row r="2592" spans="1:3" x14ac:dyDescent="0.3">
      <c r="A2592">
        <v>10</v>
      </c>
      <c r="B2592" t="s">
        <v>1590</v>
      </c>
      <c r="C2592" t="s">
        <v>6632</v>
      </c>
    </row>
    <row r="2593" spans="1:3" x14ac:dyDescent="0.3">
      <c r="A2593">
        <v>10</v>
      </c>
      <c r="B2593" t="s">
        <v>1591</v>
      </c>
      <c r="C2593" t="s">
        <v>6632</v>
      </c>
    </row>
    <row r="2594" spans="1:3" x14ac:dyDescent="0.3">
      <c r="A2594">
        <v>10</v>
      </c>
      <c r="B2594" t="s">
        <v>1739</v>
      </c>
      <c r="C2594" t="s">
        <v>6632</v>
      </c>
    </row>
    <row r="2595" spans="1:3" x14ac:dyDescent="0.3">
      <c r="A2595">
        <v>10</v>
      </c>
      <c r="B2595" t="s">
        <v>1960</v>
      </c>
      <c r="C2595" t="s">
        <v>6632</v>
      </c>
    </row>
    <row r="2596" spans="1:3" x14ac:dyDescent="0.3">
      <c r="A2596">
        <v>10</v>
      </c>
      <c r="B2596" t="s">
        <v>1961</v>
      </c>
      <c r="C2596" t="s">
        <v>6632</v>
      </c>
    </row>
    <row r="2597" spans="1:3" x14ac:dyDescent="0.3">
      <c r="A2597">
        <v>10</v>
      </c>
      <c r="B2597" t="s">
        <v>1962</v>
      </c>
      <c r="C2597" t="s">
        <v>6632</v>
      </c>
    </row>
    <row r="2598" spans="1:3" x14ac:dyDescent="0.3">
      <c r="A2598">
        <v>10</v>
      </c>
      <c r="B2598" t="s">
        <v>1963</v>
      </c>
      <c r="C2598" t="s">
        <v>6632</v>
      </c>
    </row>
    <row r="2599" spans="1:3" x14ac:dyDescent="0.3">
      <c r="A2599">
        <v>10</v>
      </c>
      <c r="B2599" t="s">
        <v>1964</v>
      </c>
      <c r="C2599" t="s">
        <v>6632</v>
      </c>
    </row>
    <row r="2600" spans="1:3" x14ac:dyDescent="0.3">
      <c r="A2600">
        <v>10</v>
      </c>
      <c r="B2600" t="s">
        <v>1965</v>
      </c>
      <c r="C2600" t="s">
        <v>6632</v>
      </c>
    </row>
    <row r="2601" spans="1:3" x14ac:dyDescent="0.3">
      <c r="A2601">
        <v>9</v>
      </c>
      <c r="B2601" t="s">
        <v>1966</v>
      </c>
      <c r="C2601" t="s">
        <v>6632</v>
      </c>
    </row>
    <row r="2602" spans="1:3" x14ac:dyDescent="0.3">
      <c r="A2602">
        <v>10</v>
      </c>
      <c r="B2602" t="s">
        <v>1967</v>
      </c>
      <c r="C2602" t="s">
        <v>6632</v>
      </c>
    </row>
    <row r="2603" spans="1:3" x14ac:dyDescent="0.3">
      <c r="A2603">
        <v>10</v>
      </c>
      <c r="B2603" t="s">
        <v>2054</v>
      </c>
      <c r="C2603" t="s">
        <v>6632</v>
      </c>
    </row>
    <row r="2604" spans="1:3" x14ac:dyDescent="0.3">
      <c r="A2604">
        <v>10</v>
      </c>
      <c r="B2604" t="s">
        <v>2055</v>
      </c>
      <c r="C2604" t="s">
        <v>6632</v>
      </c>
    </row>
    <row r="2605" spans="1:3" x14ac:dyDescent="0.3">
      <c r="A2605">
        <v>10</v>
      </c>
      <c r="B2605" t="s">
        <v>2071</v>
      </c>
      <c r="C2605" t="s">
        <v>6632</v>
      </c>
    </row>
    <row r="2606" spans="1:3" x14ac:dyDescent="0.3">
      <c r="A2606">
        <v>10</v>
      </c>
      <c r="B2606" t="s">
        <v>2072</v>
      </c>
      <c r="C2606" t="s">
        <v>6632</v>
      </c>
    </row>
    <row r="2607" spans="1:3" x14ac:dyDescent="0.3">
      <c r="A2607">
        <v>9</v>
      </c>
      <c r="B2607" t="s">
        <v>2245</v>
      </c>
      <c r="C2607" t="s">
        <v>6632</v>
      </c>
    </row>
    <row r="2608" spans="1:3" x14ac:dyDescent="0.3">
      <c r="A2608">
        <v>10</v>
      </c>
      <c r="B2608" t="s">
        <v>2246</v>
      </c>
      <c r="C2608" t="s">
        <v>6632</v>
      </c>
    </row>
    <row r="2609" spans="1:3" x14ac:dyDescent="0.3">
      <c r="A2609">
        <v>10</v>
      </c>
      <c r="B2609" t="s">
        <v>2506</v>
      </c>
      <c r="C2609" t="s">
        <v>6632</v>
      </c>
    </row>
    <row r="2610" spans="1:3" x14ac:dyDescent="0.3">
      <c r="A2610">
        <v>10</v>
      </c>
      <c r="B2610" t="s">
        <v>2507</v>
      </c>
      <c r="C2610" t="s">
        <v>6632</v>
      </c>
    </row>
    <row r="2611" spans="1:3" x14ac:dyDescent="0.3">
      <c r="A2611">
        <v>10</v>
      </c>
      <c r="B2611" t="s">
        <v>2508</v>
      </c>
      <c r="C2611" t="s">
        <v>6632</v>
      </c>
    </row>
    <row r="2612" spans="1:3" x14ac:dyDescent="0.3">
      <c r="A2612">
        <v>10</v>
      </c>
      <c r="B2612" t="s">
        <v>2509</v>
      </c>
      <c r="C2612" t="s">
        <v>6632</v>
      </c>
    </row>
    <row r="2613" spans="1:3" x14ac:dyDescent="0.3">
      <c r="A2613">
        <v>10</v>
      </c>
      <c r="B2613" t="s">
        <v>2510</v>
      </c>
      <c r="C2613" t="s">
        <v>6632</v>
      </c>
    </row>
    <row r="2614" spans="1:3" x14ac:dyDescent="0.3">
      <c r="A2614">
        <v>10</v>
      </c>
      <c r="B2614" t="s">
        <v>2511</v>
      </c>
      <c r="C2614" t="s">
        <v>6632</v>
      </c>
    </row>
    <row r="2615" spans="1:3" x14ac:dyDescent="0.3">
      <c r="A2615">
        <v>10</v>
      </c>
      <c r="B2615" t="s">
        <v>2512</v>
      </c>
      <c r="C2615" t="s">
        <v>6632</v>
      </c>
    </row>
    <row r="2616" spans="1:3" x14ac:dyDescent="0.3">
      <c r="A2616">
        <v>10</v>
      </c>
      <c r="B2616" t="s">
        <v>2582</v>
      </c>
      <c r="C2616" t="s">
        <v>6632</v>
      </c>
    </row>
    <row r="2617" spans="1:3" x14ac:dyDescent="0.3">
      <c r="A2617">
        <v>10</v>
      </c>
      <c r="B2617" t="s">
        <v>2583</v>
      </c>
      <c r="C2617" t="s">
        <v>6632</v>
      </c>
    </row>
    <row r="2618" spans="1:3" x14ac:dyDescent="0.3">
      <c r="A2618">
        <v>10</v>
      </c>
      <c r="B2618" t="s">
        <v>2584</v>
      </c>
      <c r="C2618" t="s">
        <v>6632</v>
      </c>
    </row>
    <row r="2619" spans="1:3" x14ac:dyDescent="0.3">
      <c r="A2619">
        <v>10</v>
      </c>
      <c r="B2619" t="s">
        <v>2603</v>
      </c>
      <c r="C2619" t="s">
        <v>6632</v>
      </c>
    </row>
    <row r="2620" spans="1:3" x14ac:dyDescent="0.3">
      <c r="A2620">
        <v>10</v>
      </c>
      <c r="B2620" t="s">
        <v>3064</v>
      </c>
      <c r="C2620" t="s">
        <v>6632</v>
      </c>
    </row>
    <row r="2621" spans="1:3" x14ac:dyDescent="0.3">
      <c r="A2621">
        <v>10</v>
      </c>
      <c r="B2621" t="s">
        <v>3065</v>
      </c>
      <c r="C2621" t="s">
        <v>6632</v>
      </c>
    </row>
    <row r="2622" spans="1:3" x14ac:dyDescent="0.3">
      <c r="A2622">
        <v>10</v>
      </c>
      <c r="B2622" t="s">
        <v>3066</v>
      </c>
      <c r="C2622" t="s">
        <v>6632</v>
      </c>
    </row>
    <row r="2623" spans="1:3" x14ac:dyDescent="0.3">
      <c r="A2623">
        <v>10</v>
      </c>
      <c r="B2623" t="s">
        <v>3067</v>
      </c>
      <c r="C2623" t="s">
        <v>6632</v>
      </c>
    </row>
    <row r="2624" spans="1:3" x14ac:dyDescent="0.3">
      <c r="A2624">
        <v>10</v>
      </c>
      <c r="B2624" t="s">
        <v>3068</v>
      </c>
      <c r="C2624" t="s">
        <v>6632</v>
      </c>
    </row>
    <row r="2625" spans="1:3" x14ac:dyDescent="0.3">
      <c r="A2625">
        <v>10</v>
      </c>
      <c r="B2625" t="s">
        <v>3069</v>
      </c>
      <c r="C2625" t="s">
        <v>6632</v>
      </c>
    </row>
    <row r="2626" spans="1:3" x14ac:dyDescent="0.3">
      <c r="A2626">
        <v>10</v>
      </c>
      <c r="B2626" t="s">
        <v>3070</v>
      </c>
      <c r="C2626" t="s">
        <v>6632</v>
      </c>
    </row>
    <row r="2627" spans="1:3" x14ac:dyDescent="0.3">
      <c r="A2627">
        <v>10</v>
      </c>
      <c r="B2627" t="s">
        <v>3071</v>
      </c>
      <c r="C2627" t="s">
        <v>6632</v>
      </c>
    </row>
    <row r="2628" spans="1:3" x14ac:dyDescent="0.3">
      <c r="A2628">
        <v>10</v>
      </c>
      <c r="B2628" t="s">
        <v>3164</v>
      </c>
      <c r="C2628" t="s">
        <v>6632</v>
      </c>
    </row>
    <row r="2629" spans="1:3" x14ac:dyDescent="0.3">
      <c r="A2629">
        <v>10</v>
      </c>
      <c r="B2629" t="s">
        <v>3176</v>
      </c>
      <c r="C2629" t="s">
        <v>6632</v>
      </c>
    </row>
    <row r="2630" spans="1:3" x14ac:dyDescent="0.3">
      <c r="A2630">
        <v>10</v>
      </c>
      <c r="B2630" t="s">
        <v>3177</v>
      </c>
      <c r="C2630" t="s">
        <v>6632</v>
      </c>
    </row>
    <row r="2631" spans="1:3" x14ac:dyDescent="0.3">
      <c r="A2631">
        <v>9</v>
      </c>
      <c r="B2631" t="s">
        <v>3391</v>
      </c>
      <c r="C2631" t="s">
        <v>6632</v>
      </c>
    </row>
    <row r="2632" spans="1:3" x14ac:dyDescent="0.3">
      <c r="A2632">
        <v>10</v>
      </c>
      <c r="B2632" t="s">
        <v>3392</v>
      </c>
      <c r="C2632" t="s">
        <v>6632</v>
      </c>
    </row>
    <row r="2633" spans="1:3" x14ac:dyDescent="0.3">
      <c r="A2633">
        <v>10</v>
      </c>
      <c r="B2633" t="s">
        <v>3652</v>
      </c>
      <c r="C2633" t="s">
        <v>6632</v>
      </c>
    </row>
    <row r="2634" spans="1:3" x14ac:dyDescent="0.3">
      <c r="A2634">
        <v>10</v>
      </c>
      <c r="B2634" t="s">
        <v>3653</v>
      </c>
      <c r="C2634" t="s">
        <v>6632</v>
      </c>
    </row>
    <row r="2635" spans="1:3" x14ac:dyDescent="0.3">
      <c r="A2635">
        <v>10</v>
      </c>
      <c r="B2635" t="s">
        <v>3654</v>
      </c>
      <c r="C2635" t="s">
        <v>6632</v>
      </c>
    </row>
    <row r="2636" spans="1:3" x14ac:dyDescent="0.3">
      <c r="A2636">
        <v>8</v>
      </c>
      <c r="B2636" t="s">
        <v>3655</v>
      </c>
      <c r="C2636" t="s">
        <v>6632</v>
      </c>
    </row>
    <row r="2637" spans="1:3" x14ac:dyDescent="0.3">
      <c r="A2637">
        <v>10</v>
      </c>
      <c r="B2637" t="s">
        <v>3656</v>
      </c>
      <c r="C2637" t="s">
        <v>6632</v>
      </c>
    </row>
    <row r="2638" spans="1:3" x14ac:dyDescent="0.3">
      <c r="A2638">
        <v>10</v>
      </c>
      <c r="B2638" t="s">
        <v>3657</v>
      </c>
      <c r="C2638" t="s">
        <v>6632</v>
      </c>
    </row>
    <row r="2639" spans="1:3" x14ac:dyDescent="0.3">
      <c r="A2639">
        <v>10</v>
      </c>
      <c r="B2639" t="s">
        <v>3658</v>
      </c>
      <c r="C2639" t="s">
        <v>6632</v>
      </c>
    </row>
    <row r="2640" spans="1:3" x14ac:dyDescent="0.3">
      <c r="A2640">
        <v>10</v>
      </c>
      <c r="B2640" t="s">
        <v>3659</v>
      </c>
      <c r="C2640" t="s">
        <v>6632</v>
      </c>
    </row>
    <row r="2641" spans="1:3" x14ac:dyDescent="0.3">
      <c r="A2641">
        <v>10</v>
      </c>
      <c r="B2641" t="s">
        <v>3660</v>
      </c>
      <c r="C2641" t="s">
        <v>6632</v>
      </c>
    </row>
    <row r="2642" spans="1:3" x14ac:dyDescent="0.3">
      <c r="A2642">
        <v>10</v>
      </c>
      <c r="B2642" t="s">
        <v>3661</v>
      </c>
      <c r="C2642" t="s">
        <v>6632</v>
      </c>
    </row>
    <row r="2643" spans="1:3" x14ac:dyDescent="0.3">
      <c r="A2643">
        <v>10</v>
      </c>
      <c r="B2643" t="s">
        <v>3662</v>
      </c>
      <c r="C2643" t="s">
        <v>6632</v>
      </c>
    </row>
    <row r="2644" spans="1:3" x14ac:dyDescent="0.3">
      <c r="A2644">
        <v>10</v>
      </c>
      <c r="B2644" t="s">
        <v>3663</v>
      </c>
      <c r="C2644" t="s">
        <v>6632</v>
      </c>
    </row>
    <row r="2645" spans="1:3" x14ac:dyDescent="0.3">
      <c r="A2645">
        <v>9</v>
      </c>
      <c r="B2645" t="s">
        <v>3758</v>
      </c>
      <c r="C2645" t="s">
        <v>6632</v>
      </c>
    </row>
    <row r="2646" spans="1:3" x14ac:dyDescent="0.3">
      <c r="A2646">
        <v>10</v>
      </c>
      <c r="B2646" t="s">
        <v>3759</v>
      </c>
      <c r="C2646" t="s">
        <v>6632</v>
      </c>
    </row>
    <row r="2647" spans="1:3" x14ac:dyDescent="0.3">
      <c r="A2647">
        <v>10</v>
      </c>
      <c r="B2647" t="s">
        <v>3760</v>
      </c>
      <c r="C2647" t="s">
        <v>6632</v>
      </c>
    </row>
    <row r="2648" spans="1:3" x14ac:dyDescent="0.3">
      <c r="A2648">
        <v>10</v>
      </c>
      <c r="B2648" t="s">
        <v>3761</v>
      </c>
      <c r="C2648" t="s">
        <v>6632</v>
      </c>
    </row>
    <row r="2649" spans="1:3" x14ac:dyDescent="0.3">
      <c r="A2649">
        <v>10</v>
      </c>
      <c r="B2649" t="s">
        <v>3762</v>
      </c>
      <c r="C2649" t="s">
        <v>6632</v>
      </c>
    </row>
    <row r="2650" spans="1:3" x14ac:dyDescent="0.3">
      <c r="A2650">
        <v>9</v>
      </c>
      <c r="B2650" t="s">
        <v>3781</v>
      </c>
      <c r="C2650" t="s">
        <v>6632</v>
      </c>
    </row>
    <row r="2651" spans="1:3" x14ac:dyDescent="0.3">
      <c r="A2651">
        <v>8</v>
      </c>
      <c r="B2651" t="s">
        <v>3782</v>
      </c>
      <c r="C2651" t="s">
        <v>6632</v>
      </c>
    </row>
    <row r="2652" spans="1:3" x14ac:dyDescent="0.3">
      <c r="A2652">
        <v>10</v>
      </c>
      <c r="B2652" t="s">
        <v>3783</v>
      </c>
      <c r="C2652" t="s">
        <v>6632</v>
      </c>
    </row>
    <row r="2653" spans="1:3" x14ac:dyDescent="0.3">
      <c r="A2653">
        <v>10</v>
      </c>
      <c r="B2653" t="s">
        <v>3793</v>
      </c>
      <c r="C2653" t="s">
        <v>6632</v>
      </c>
    </row>
    <row r="2654" spans="1:3" x14ac:dyDescent="0.3">
      <c r="A2654">
        <v>10</v>
      </c>
      <c r="B2654" t="s">
        <v>4008</v>
      </c>
      <c r="C2654" t="s">
        <v>6632</v>
      </c>
    </row>
    <row r="2655" spans="1:3" x14ac:dyDescent="0.3">
      <c r="A2655">
        <v>10</v>
      </c>
      <c r="B2655" t="s">
        <v>4206</v>
      </c>
      <c r="C2655" t="s">
        <v>6632</v>
      </c>
    </row>
    <row r="2656" spans="1:3" x14ac:dyDescent="0.3">
      <c r="A2656">
        <v>10</v>
      </c>
      <c r="B2656" t="s">
        <v>4207</v>
      </c>
      <c r="C2656" t="s">
        <v>6632</v>
      </c>
    </row>
    <row r="2657" spans="1:3" x14ac:dyDescent="0.3">
      <c r="A2657">
        <v>10</v>
      </c>
      <c r="B2657" t="s">
        <v>4208</v>
      </c>
      <c r="C2657" t="s">
        <v>6632</v>
      </c>
    </row>
    <row r="2658" spans="1:3" x14ac:dyDescent="0.3">
      <c r="A2658">
        <v>10</v>
      </c>
      <c r="B2658" t="s">
        <v>4280</v>
      </c>
      <c r="C2658" t="s">
        <v>6632</v>
      </c>
    </row>
    <row r="2659" spans="1:3" x14ac:dyDescent="0.3">
      <c r="A2659">
        <v>10</v>
      </c>
      <c r="B2659" t="s">
        <v>6561</v>
      </c>
      <c r="C2659" t="s">
        <v>6632</v>
      </c>
    </row>
    <row r="2660" spans="1:3" x14ac:dyDescent="0.3">
      <c r="A2660">
        <v>10</v>
      </c>
      <c r="B2660" t="s">
        <v>6562</v>
      </c>
      <c r="C2660" t="s">
        <v>6632</v>
      </c>
    </row>
    <row r="2661" spans="1:3" x14ac:dyDescent="0.3">
      <c r="A2661">
        <v>10</v>
      </c>
      <c r="B2661" t="s">
        <v>6563</v>
      </c>
      <c r="C2661" t="s">
        <v>6632</v>
      </c>
    </row>
    <row r="2662" spans="1:3" x14ac:dyDescent="0.3">
      <c r="A2662">
        <v>10</v>
      </c>
      <c r="B2662" t="s">
        <v>6564</v>
      </c>
      <c r="C2662" t="s">
        <v>6632</v>
      </c>
    </row>
    <row r="2663" spans="1:3" x14ac:dyDescent="0.3">
      <c r="A2663">
        <v>10</v>
      </c>
      <c r="B2663" t="s">
        <v>6565</v>
      </c>
      <c r="C2663" t="s">
        <v>6632</v>
      </c>
    </row>
    <row r="2664" spans="1:3" x14ac:dyDescent="0.3">
      <c r="A2664">
        <v>10</v>
      </c>
      <c r="B2664" t="s">
        <v>6566</v>
      </c>
      <c r="C2664" t="s">
        <v>6632</v>
      </c>
    </row>
    <row r="2665" spans="1:3" x14ac:dyDescent="0.3">
      <c r="A2665">
        <v>10</v>
      </c>
      <c r="B2665" t="s">
        <v>6567</v>
      </c>
      <c r="C2665" t="s">
        <v>6632</v>
      </c>
    </row>
    <row r="2666" spans="1:3" x14ac:dyDescent="0.3">
      <c r="A2666">
        <v>10</v>
      </c>
      <c r="B2666" t="s">
        <v>6568</v>
      </c>
      <c r="C2666" t="s">
        <v>6632</v>
      </c>
    </row>
    <row r="2667" spans="1:3" x14ac:dyDescent="0.3">
      <c r="A2667">
        <v>10</v>
      </c>
      <c r="B2667" t="s">
        <v>6569</v>
      </c>
      <c r="C2667" t="s">
        <v>6632</v>
      </c>
    </row>
    <row r="2668" spans="1:3" x14ac:dyDescent="0.3">
      <c r="A2668">
        <v>10</v>
      </c>
      <c r="B2668" t="s">
        <v>6570</v>
      </c>
      <c r="C2668" t="s">
        <v>6632</v>
      </c>
    </row>
    <row r="2669" spans="1:3" x14ac:dyDescent="0.3">
      <c r="A2669">
        <v>10</v>
      </c>
      <c r="B2669" t="s">
        <v>6571</v>
      </c>
      <c r="C2669" t="s">
        <v>6632</v>
      </c>
    </row>
    <row r="2670" spans="1:3" x14ac:dyDescent="0.3">
      <c r="A2670">
        <v>10</v>
      </c>
      <c r="B2670" t="s">
        <v>6572</v>
      </c>
      <c r="C2670" t="s">
        <v>6632</v>
      </c>
    </row>
    <row r="2671" spans="1:3" x14ac:dyDescent="0.3">
      <c r="A2671">
        <v>10</v>
      </c>
      <c r="B2671" t="s">
        <v>6573</v>
      </c>
      <c r="C2671" t="s">
        <v>6632</v>
      </c>
    </row>
    <row r="2672" spans="1:3" x14ac:dyDescent="0.3">
      <c r="A2672">
        <v>10</v>
      </c>
      <c r="B2672" t="s">
        <v>6574</v>
      </c>
      <c r="C2672" t="s">
        <v>6632</v>
      </c>
    </row>
    <row r="2673" spans="1:3" x14ac:dyDescent="0.3">
      <c r="A2673">
        <v>10</v>
      </c>
      <c r="B2673" t="s">
        <v>6575</v>
      </c>
      <c r="C2673" t="s">
        <v>6632</v>
      </c>
    </row>
    <row r="2674" spans="1:3" x14ac:dyDescent="0.3">
      <c r="A2674">
        <v>10</v>
      </c>
      <c r="B2674" t="s">
        <v>6576</v>
      </c>
      <c r="C2674" t="s">
        <v>6632</v>
      </c>
    </row>
    <row r="2675" spans="1:3" x14ac:dyDescent="0.3">
      <c r="A2675">
        <v>10</v>
      </c>
      <c r="B2675" t="s">
        <v>6577</v>
      </c>
      <c r="C2675" t="s">
        <v>6632</v>
      </c>
    </row>
    <row r="2676" spans="1:3" x14ac:dyDescent="0.3">
      <c r="A2676">
        <v>10</v>
      </c>
      <c r="B2676" t="s">
        <v>6578</v>
      </c>
      <c r="C2676" t="s">
        <v>6632</v>
      </c>
    </row>
    <row r="2677" spans="1:3" x14ac:dyDescent="0.3">
      <c r="A2677">
        <v>10</v>
      </c>
      <c r="B2677" t="s">
        <v>6579</v>
      </c>
      <c r="C2677" t="s">
        <v>6632</v>
      </c>
    </row>
    <row r="2678" spans="1:3" x14ac:dyDescent="0.3">
      <c r="A2678">
        <v>8</v>
      </c>
      <c r="B2678" t="s">
        <v>6580</v>
      </c>
      <c r="C2678" t="s">
        <v>6632</v>
      </c>
    </row>
    <row r="2679" spans="1:3" x14ac:dyDescent="0.3">
      <c r="A2679">
        <v>10</v>
      </c>
      <c r="B2679" t="s">
        <v>202</v>
      </c>
      <c r="C2679" t="s">
        <v>6641</v>
      </c>
    </row>
    <row r="2680" spans="1:3" x14ac:dyDescent="0.3">
      <c r="A2680">
        <v>8</v>
      </c>
      <c r="B2680" t="s">
        <v>238</v>
      </c>
      <c r="C2680" t="s">
        <v>6641</v>
      </c>
    </row>
    <row r="2681" spans="1:3" x14ac:dyDescent="0.3">
      <c r="A2681">
        <v>10</v>
      </c>
      <c r="B2681" t="s">
        <v>309</v>
      </c>
      <c r="C2681" t="s">
        <v>6641</v>
      </c>
    </row>
    <row r="2682" spans="1:3" x14ac:dyDescent="0.3">
      <c r="A2682">
        <v>10</v>
      </c>
      <c r="B2682" t="s">
        <v>431</v>
      </c>
      <c r="C2682" t="s">
        <v>6641</v>
      </c>
    </row>
    <row r="2683" spans="1:3" x14ac:dyDescent="0.3">
      <c r="A2683">
        <v>10</v>
      </c>
      <c r="B2683" t="s">
        <v>432</v>
      </c>
      <c r="C2683" t="s">
        <v>6641</v>
      </c>
    </row>
    <row r="2684" spans="1:3" x14ac:dyDescent="0.3">
      <c r="A2684">
        <v>10</v>
      </c>
      <c r="B2684" t="s">
        <v>471</v>
      </c>
      <c r="C2684" t="s">
        <v>6641</v>
      </c>
    </row>
    <row r="2685" spans="1:3" x14ac:dyDescent="0.3">
      <c r="A2685">
        <v>10</v>
      </c>
      <c r="B2685" t="s">
        <v>472</v>
      </c>
      <c r="C2685" t="s">
        <v>6641</v>
      </c>
    </row>
    <row r="2686" spans="1:3" x14ac:dyDescent="0.3">
      <c r="A2686">
        <v>9</v>
      </c>
      <c r="B2686" t="s">
        <v>473</v>
      </c>
      <c r="C2686" t="s">
        <v>6641</v>
      </c>
    </row>
    <row r="2687" spans="1:3" x14ac:dyDescent="0.3">
      <c r="A2687">
        <v>10</v>
      </c>
      <c r="B2687" t="s">
        <v>474</v>
      </c>
      <c r="C2687" t="s">
        <v>6641</v>
      </c>
    </row>
    <row r="2688" spans="1:3" x14ac:dyDescent="0.3">
      <c r="A2688">
        <v>10</v>
      </c>
      <c r="B2688" t="s">
        <v>486</v>
      </c>
      <c r="C2688" t="s">
        <v>6641</v>
      </c>
    </row>
    <row r="2689" spans="1:3" x14ac:dyDescent="0.3">
      <c r="A2689">
        <v>10</v>
      </c>
      <c r="B2689" t="s">
        <v>544</v>
      </c>
      <c r="C2689" t="s">
        <v>6641</v>
      </c>
    </row>
    <row r="2690" spans="1:3" x14ac:dyDescent="0.3">
      <c r="A2690">
        <v>10</v>
      </c>
      <c r="B2690" t="s">
        <v>613</v>
      </c>
      <c r="C2690" t="s">
        <v>6641</v>
      </c>
    </row>
    <row r="2691" spans="1:3" x14ac:dyDescent="0.3">
      <c r="A2691">
        <v>10</v>
      </c>
      <c r="B2691" t="s">
        <v>614</v>
      </c>
      <c r="C2691" t="s">
        <v>6641</v>
      </c>
    </row>
    <row r="2692" spans="1:3" x14ac:dyDescent="0.3">
      <c r="A2692">
        <v>10</v>
      </c>
      <c r="B2692" t="s">
        <v>615</v>
      </c>
      <c r="C2692" t="s">
        <v>6641</v>
      </c>
    </row>
    <row r="2693" spans="1:3" x14ac:dyDescent="0.3">
      <c r="A2693">
        <v>10</v>
      </c>
      <c r="B2693" t="s">
        <v>616</v>
      </c>
      <c r="C2693" t="s">
        <v>6641</v>
      </c>
    </row>
    <row r="2694" spans="1:3" x14ac:dyDescent="0.3">
      <c r="A2694">
        <v>10</v>
      </c>
      <c r="B2694" t="s">
        <v>617</v>
      </c>
      <c r="C2694" t="s">
        <v>6641</v>
      </c>
    </row>
    <row r="2695" spans="1:3" x14ac:dyDescent="0.3">
      <c r="A2695">
        <v>10</v>
      </c>
      <c r="B2695" t="s">
        <v>618</v>
      </c>
      <c r="C2695" t="s">
        <v>6641</v>
      </c>
    </row>
    <row r="2696" spans="1:3" x14ac:dyDescent="0.3">
      <c r="A2696">
        <v>10</v>
      </c>
      <c r="B2696" t="s">
        <v>700</v>
      </c>
      <c r="C2696" t="s">
        <v>6641</v>
      </c>
    </row>
    <row r="2697" spans="1:3" x14ac:dyDescent="0.3">
      <c r="A2697">
        <v>10</v>
      </c>
      <c r="B2697" t="s">
        <v>701</v>
      </c>
      <c r="C2697" t="s">
        <v>6641</v>
      </c>
    </row>
    <row r="2698" spans="1:3" x14ac:dyDescent="0.3">
      <c r="A2698">
        <v>10</v>
      </c>
      <c r="B2698" t="s">
        <v>702</v>
      </c>
      <c r="C2698" t="s">
        <v>6641</v>
      </c>
    </row>
    <row r="2699" spans="1:3" x14ac:dyDescent="0.3">
      <c r="A2699">
        <v>10</v>
      </c>
      <c r="B2699" t="s">
        <v>741</v>
      </c>
      <c r="C2699" t="s">
        <v>6641</v>
      </c>
    </row>
    <row r="2700" spans="1:3" x14ac:dyDescent="0.3">
      <c r="A2700">
        <v>10</v>
      </c>
      <c r="B2700" t="s">
        <v>804</v>
      </c>
      <c r="C2700" t="s">
        <v>6641</v>
      </c>
    </row>
    <row r="2701" spans="1:3" x14ac:dyDescent="0.3">
      <c r="A2701">
        <v>10</v>
      </c>
      <c r="B2701" t="s">
        <v>805</v>
      </c>
      <c r="C2701" t="s">
        <v>6641</v>
      </c>
    </row>
    <row r="2702" spans="1:3" x14ac:dyDescent="0.3">
      <c r="A2702">
        <v>10</v>
      </c>
      <c r="B2702" t="s">
        <v>806</v>
      </c>
      <c r="C2702" t="s">
        <v>6641</v>
      </c>
    </row>
    <row r="2703" spans="1:3" x14ac:dyDescent="0.3">
      <c r="A2703">
        <v>10</v>
      </c>
      <c r="B2703" t="s">
        <v>807</v>
      </c>
      <c r="C2703" t="s">
        <v>6641</v>
      </c>
    </row>
    <row r="2704" spans="1:3" x14ac:dyDescent="0.3">
      <c r="A2704">
        <v>10</v>
      </c>
      <c r="B2704" t="s">
        <v>808</v>
      </c>
      <c r="C2704" t="s">
        <v>6641</v>
      </c>
    </row>
    <row r="2705" spans="1:3" x14ac:dyDescent="0.3">
      <c r="A2705">
        <v>9</v>
      </c>
      <c r="B2705" t="s">
        <v>809</v>
      </c>
      <c r="C2705" t="s">
        <v>6641</v>
      </c>
    </row>
    <row r="2706" spans="1:3" x14ac:dyDescent="0.3">
      <c r="A2706">
        <v>10</v>
      </c>
      <c r="B2706" t="s">
        <v>810</v>
      </c>
      <c r="C2706" t="s">
        <v>6641</v>
      </c>
    </row>
    <row r="2707" spans="1:3" x14ac:dyDescent="0.3">
      <c r="A2707">
        <v>10</v>
      </c>
      <c r="B2707" t="s">
        <v>811</v>
      </c>
      <c r="C2707" t="s">
        <v>6641</v>
      </c>
    </row>
    <row r="2708" spans="1:3" x14ac:dyDescent="0.3">
      <c r="A2708">
        <v>10</v>
      </c>
      <c r="B2708" t="s">
        <v>927</v>
      </c>
      <c r="C2708" t="s">
        <v>6641</v>
      </c>
    </row>
    <row r="2709" spans="1:3" x14ac:dyDescent="0.3">
      <c r="A2709">
        <v>10</v>
      </c>
      <c r="B2709" t="s">
        <v>962</v>
      </c>
      <c r="C2709" t="s">
        <v>6641</v>
      </c>
    </row>
    <row r="2710" spans="1:3" x14ac:dyDescent="0.3">
      <c r="A2710">
        <v>10</v>
      </c>
      <c r="B2710" t="s">
        <v>1024</v>
      </c>
      <c r="C2710" t="s">
        <v>6641</v>
      </c>
    </row>
    <row r="2711" spans="1:3" x14ac:dyDescent="0.3">
      <c r="A2711">
        <v>9</v>
      </c>
      <c r="B2711" t="s">
        <v>1025</v>
      </c>
      <c r="C2711" t="s">
        <v>6641</v>
      </c>
    </row>
    <row r="2712" spans="1:3" x14ac:dyDescent="0.3">
      <c r="A2712">
        <v>10</v>
      </c>
      <c r="B2712" t="s">
        <v>1026</v>
      </c>
      <c r="C2712" t="s">
        <v>6641</v>
      </c>
    </row>
    <row r="2713" spans="1:3" x14ac:dyDescent="0.3">
      <c r="A2713">
        <v>10</v>
      </c>
      <c r="B2713" t="s">
        <v>1027</v>
      </c>
      <c r="C2713" t="s">
        <v>6641</v>
      </c>
    </row>
    <row r="2714" spans="1:3" x14ac:dyDescent="0.3">
      <c r="A2714">
        <v>10</v>
      </c>
      <c r="B2714" t="s">
        <v>1028</v>
      </c>
      <c r="C2714" t="s">
        <v>6641</v>
      </c>
    </row>
    <row r="2715" spans="1:3" x14ac:dyDescent="0.3">
      <c r="A2715">
        <v>10</v>
      </c>
      <c r="B2715" t="s">
        <v>1029</v>
      </c>
      <c r="C2715" t="s">
        <v>6641</v>
      </c>
    </row>
    <row r="2716" spans="1:3" x14ac:dyDescent="0.3">
      <c r="A2716">
        <v>10</v>
      </c>
      <c r="B2716" t="s">
        <v>1030</v>
      </c>
      <c r="C2716" t="s">
        <v>6641</v>
      </c>
    </row>
    <row r="2717" spans="1:3" x14ac:dyDescent="0.3">
      <c r="A2717">
        <v>10</v>
      </c>
      <c r="B2717" t="s">
        <v>1031</v>
      </c>
      <c r="C2717" t="s">
        <v>6641</v>
      </c>
    </row>
    <row r="2718" spans="1:3" x14ac:dyDescent="0.3">
      <c r="A2718">
        <v>10</v>
      </c>
      <c r="B2718" t="s">
        <v>1032</v>
      </c>
      <c r="C2718" t="s">
        <v>6641</v>
      </c>
    </row>
    <row r="2719" spans="1:3" x14ac:dyDescent="0.3">
      <c r="A2719">
        <v>10</v>
      </c>
      <c r="B2719" t="s">
        <v>1162</v>
      </c>
      <c r="C2719" t="s">
        <v>6641</v>
      </c>
    </row>
    <row r="2720" spans="1:3" x14ac:dyDescent="0.3">
      <c r="A2720">
        <v>10</v>
      </c>
      <c r="B2720" t="s">
        <v>1221</v>
      </c>
      <c r="C2720" t="s">
        <v>6641</v>
      </c>
    </row>
    <row r="2721" spans="1:3" x14ac:dyDescent="0.3">
      <c r="A2721">
        <v>9</v>
      </c>
      <c r="B2721" t="s">
        <v>1242</v>
      </c>
      <c r="C2721" t="s">
        <v>6641</v>
      </c>
    </row>
    <row r="2722" spans="1:3" x14ac:dyDescent="0.3">
      <c r="A2722">
        <v>10</v>
      </c>
      <c r="B2722" t="s">
        <v>1322</v>
      </c>
      <c r="C2722" t="s">
        <v>6641</v>
      </c>
    </row>
    <row r="2723" spans="1:3" x14ac:dyDescent="0.3">
      <c r="A2723">
        <v>10</v>
      </c>
      <c r="B2723" t="s">
        <v>1323</v>
      </c>
      <c r="C2723" t="s">
        <v>6641</v>
      </c>
    </row>
    <row r="2724" spans="1:3" x14ac:dyDescent="0.3">
      <c r="A2724">
        <v>10</v>
      </c>
      <c r="B2724" t="s">
        <v>1324</v>
      </c>
      <c r="C2724" t="s">
        <v>6641</v>
      </c>
    </row>
    <row r="2725" spans="1:3" x14ac:dyDescent="0.3">
      <c r="A2725">
        <v>10</v>
      </c>
      <c r="B2725" t="s">
        <v>1325</v>
      </c>
      <c r="C2725" t="s">
        <v>6641</v>
      </c>
    </row>
    <row r="2726" spans="1:3" x14ac:dyDescent="0.3">
      <c r="A2726">
        <v>10</v>
      </c>
      <c r="B2726" t="s">
        <v>1326</v>
      </c>
      <c r="C2726" t="s">
        <v>6641</v>
      </c>
    </row>
    <row r="2727" spans="1:3" x14ac:dyDescent="0.3">
      <c r="A2727">
        <v>10</v>
      </c>
      <c r="B2727" t="s">
        <v>1327</v>
      </c>
      <c r="C2727" t="s">
        <v>6641</v>
      </c>
    </row>
    <row r="2728" spans="1:3" x14ac:dyDescent="0.3">
      <c r="A2728">
        <v>10</v>
      </c>
      <c r="B2728" t="s">
        <v>1496</v>
      </c>
      <c r="C2728" t="s">
        <v>6641</v>
      </c>
    </row>
    <row r="2729" spans="1:3" x14ac:dyDescent="0.3">
      <c r="A2729">
        <v>10</v>
      </c>
      <c r="B2729" t="s">
        <v>1497</v>
      </c>
      <c r="C2729" t="s">
        <v>6641</v>
      </c>
    </row>
    <row r="2730" spans="1:3" x14ac:dyDescent="0.3">
      <c r="A2730">
        <v>10</v>
      </c>
      <c r="B2730" t="s">
        <v>1498</v>
      </c>
      <c r="C2730" t="s">
        <v>6641</v>
      </c>
    </row>
    <row r="2731" spans="1:3" x14ac:dyDescent="0.3">
      <c r="A2731">
        <v>10</v>
      </c>
      <c r="B2731" t="s">
        <v>1499</v>
      </c>
      <c r="C2731" t="s">
        <v>6641</v>
      </c>
    </row>
    <row r="2732" spans="1:3" x14ac:dyDescent="0.3">
      <c r="A2732">
        <v>10</v>
      </c>
      <c r="B2732" t="s">
        <v>1573</v>
      </c>
      <c r="C2732" t="s">
        <v>6641</v>
      </c>
    </row>
    <row r="2733" spans="1:3" x14ac:dyDescent="0.3">
      <c r="A2733">
        <v>10</v>
      </c>
      <c r="B2733" t="s">
        <v>1726</v>
      </c>
      <c r="C2733" t="s">
        <v>6641</v>
      </c>
    </row>
    <row r="2734" spans="1:3" x14ac:dyDescent="0.3">
      <c r="A2734">
        <v>10</v>
      </c>
      <c r="B2734" t="s">
        <v>1727</v>
      </c>
      <c r="C2734" t="s">
        <v>6641</v>
      </c>
    </row>
    <row r="2735" spans="1:3" x14ac:dyDescent="0.3">
      <c r="A2735">
        <v>10</v>
      </c>
      <c r="B2735" t="s">
        <v>1728</v>
      </c>
      <c r="C2735" t="s">
        <v>6641</v>
      </c>
    </row>
    <row r="2736" spans="1:3" x14ac:dyDescent="0.3">
      <c r="A2736">
        <v>10</v>
      </c>
      <c r="B2736" t="s">
        <v>1729</v>
      </c>
      <c r="C2736" t="s">
        <v>6641</v>
      </c>
    </row>
    <row r="2737" spans="1:3" x14ac:dyDescent="0.3">
      <c r="A2737">
        <v>10</v>
      </c>
      <c r="B2737" t="s">
        <v>1730</v>
      </c>
      <c r="C2737" t="s">
        <v>6641</v>
      </c>
    </row>
    <row r="2738" spans="1:3" x14ac:dyDescent="0.3">
      <c r="A2738">
        <v>10</v>
      </c>
      <c r="B2738" t="s">
        <v>1731</v>
      </c>
      <c r="C2738" t="s">
        <v>6641</v>
      </c>
    </row>
    <row r="2739" spans="1:3" x14ac:dyDescent="0.3">
      <c r="A2739">
        <v>9</v>
      </c>
      <c r="B2739" t="s">
        <v>1732</v>
      </c>
      <c r="C2739" t="s">
        <v>6641</v>
      </c>
    </row>
    <row r="2740" spans="1:3" x14ac:dyDescent="0.3">
      <c r="A2740">
        <v>10</v>
      </c>
      <c r="B2740" t="s">
        <v>1733</v>
      </c>
      <c r="C2740" t="s">
        <v>6641</v>
      </c>
    </row>
    <row r="2741" spans="1:3" x14ac:dyDescent="0.3">
      <c r="A2741">
        <v>10</v>
      </c>
      <c r="B2741" t="s">
        <v>1734</v>
      </c>
      <c r="C2741" t="s">
        <v>6641</v>
      </c>
    </row>
    <row r="2742" spans="1:3" x14ac:dyDescent="0.3">
      <c r="A2742">
        <v>10</v>
      </c>
      <c r="B2742" t="s">
        <v>1735</v>
      </c>
      <c r="C2742" t="s">
        <v>6641</v>
      </c>
    </row>
    <row r="2743" spans="1:3" x14ac:dyDescent="0.3">
      <c r="A2743">
        <v>10</v>
      </c>
      <c r="B2743" t="s">
        <v>1736</v>
      </c>
      <c r="C2743" t="s">
        <v>6641</v>
      </c>
    </row>
    <row r="2744" spans="1:3" x14ac:dyDescent="0.3">
      <c r="A2744">
        <v>10</v>
      </c>
      <c r="B2744" t="s">
        <v>1737</v>
      </c>
      <c r="C2744" t="s">
        <v>6641</v>
      </c>
    </row>
    <row r="2745" spans="1:3" x14ac:dyDescent="0.3">
      <c r="A2745">
        <v>10</v>
      </c>
      <c r="B2745" t="s">
        <v>1738</v>
      </c>
      <c r="C2745" t="s">
        <v>6641</v>
      </c>
    </row>
    <row r="2746" spans="1:3" x14ac:dyDescent="0.3">
      <c r="A2746">
        <v>10</v>
      </c>
      <c r="B2746" t="s">
        <v>1958</v>
      </c>
      <c r="C2746" t="s">
        <v>6641</v>
      </c>
    </row>
    <row r="2747" spans="1:3" x14ac:dyDescent="0.3">
      <c r="A2747">
        <v>9</v>
      </c>
      <c r="B2747" t="s">
        <v>1959</v>
      </c>
      <c r="C2747" t="s">
        <v>6641</v>
      </c>
    </row>
    <row r="2748" spans="1:3" x14ac:dyDescent="0.3">
      <c r="A2748">
        <v>10</v>
      </c>
      <c r="B2748" t="s">
        <v>2053</v>
      </c>
      <c r="C2748" t="s">
        <v>6641</v>
      </c>
    </row>
    <row r="2749" spans="1:3" x14ac:dyDescent="0.3">
      <c r="A2749">
        <v>10</v>
      </c>
      <c r="B2749" t="s">
        <v>2233</v>
      </c>
      <c r="C2749" t="s">
        <v>6641</v>
      </c>
    </row>
    <row r="2750" spans="1:3" x14ac:dyDescent="0.3">
      <c r="A2750">
        <v>10</v>
      </c>
      <c r="B2750" t="s">
        <v>2234</v>
      </c>
      <c r="C2750" t="s">
        <v>6641</v>
      </c>
    </row>
    <row r="2751" spans="1:3" x14ac:dyDescent="0.3">
      <c r="A2751">
        <v>10</v>
      </c>
      <c r="B2751" t="s">
        <v>2235</v>
      </c>
      <c r="C2751" t="s">
        <v>6641</v>
      </c>
    </row>
    <row r="2752" spans="1:3" x14ac:dyDescent="0.3">
      <c r="A2752">
        <v>10</v>
      </c>
      <c r="B2752" t="s">
        <v>2236</v>
      </c>
      <c r="C2752" t="s">
        <v>6641</v>
      </c>
    </row>
    <row r="2753" spans="1:3" x14ac:dyDescent="0.3">
      <c r="A2753">
        <v>10</v>
      </c>
      <c r="B2753" t="s">
        <v>2237</v>
      </c>
      <c r="C2753" t="s">
        <v>6641</v>
      </c>
    </row>
    <row r="2754" spans="1:3" x14ac:dyDescent="0.3">
      <c r="A2754">
        <v>10</v>
      </c>
      <c r="B2754" t="s">
        <v>2238</v>
      </c>
      <c r="C2754" t="s">
        <v>6641</v>
      </c>
    </row>
    <row r="2755" spans="1:3" x14ac:dyDescent="0.3">
      <c r="A2755">
        <v>10</v>
      </c>
      <c r="B2755" t="s">
        <v>2239</v>
      </c>
      <c r="C2755" t="s">
        <v>6641</v>
      </c>
    </row>
    <row r="2756" spans="1:3" x14ac:dyDescent="0.3">
      <c r="A2756">
        <v>10</v>
      </c>
      <c r="B2756" t="s">
        <v>2240</v>
      </c>
      <c r="C2756" t="s">
        <v>6641</v>
      </c>
    </row>
    <row r="2757" spans="1:3" x14ac:dyDescent="0.3">
      <c r="A2757">
        <v>10</v>
      </c>
      <c r="B2757" t="s">
        <v>2241</v>
      </c>
      <c r="C2757" t="s">
        <v>6641</v>
      </c>
    </row>
    <row r="2758" spans="1:3" x14ac:dyDescent="0.3">
      <c r="A2758">
        <v>10</v>
      </c>
      <c r="B2758" t="s">
        <v>2242</v>
      </c>
      <c r="C2758" t="s">
        <v>6641</v>
      </c>
    </row>
    <row r="2759" spans="1:3" x14ac:dyDescent="0.3">
      <c r="A2759">
        <v>10</v>
      </c>
      <c r="B2759" t="s">
        <v>2243</v>
      </c>
      <c r="C2759" t="s">
        <v>6641</v>
      </c>
    </row>
    <row r="2760" spans="1:3" x14ac:dyDescent="0.3">
      <c r="A2760">
        <v>10</v>
      </c>
      <c r="B2760" t="s">
        <v>2244</v>
      </c>
      <c r="C2760" t="s">
        <v>6641</v>
      </c>
    </row>
    <row r="2761" spans="1:3" x14ac:dyDescent="0.3">
      <c r="A2761">
        <v>10</v>
      </c>
      <c r="B2761" t="s">
        <v>2501</v>
      </c>
      <c r="C2761" t="s">
        <v>6641</v>
      </c>
    </row>
    <row r="2762" spans="1:3" x14ac:dyDescent="0.3">
      <c r="A2762">
        <v>10</v>
      </c>
      <c r="B2762" t="s">
        <v>2502</v>
      </c>
      <c r="C2762" t="s">
        <v>6641</v>
      </c>
    </row>
    <row r="2763" spans="1:3" x14ac:dyDescent="0.3">
      <c r="A2763">
        <v>10</v>
      </c>
      <c r="B2763" t="s">
        <v>2503</v>
      </c>
      <c r="C2763" t="s">
        <v>6641</v>
      </c>
    </row>
    <row r="2764" spans="1:3" x14ac:dyDescent="0.3">
      <c r="A2764">
        <v>10</v>
      </c>
      <c r="B2764" t="s">
        <v>2504</v>
      </c>
      <c r="C2764" t="s">
        <v>6641</v>
      </c>
    </row>
    <row r="2765" spans="1:3" x14ac:dyDescent="0.3">
      <c r="A2765">
        <v>10</v>
      </c>
      <c r="B2765" t="s">
        <v>2505</v>
      </c>
      <c r="C2765" t="s">
        <v>6641</v>
      </c>
    </row>
    <row r="2766" spans="1:3" x14ac:dyDescent="0.3">
      <c r="A2766">
        <v>10</v>
      </c>
      <c r="B2766" t="s">
        <v>2602</v>
      </c>
      <c r="C2766" t="s">
        <v>6641</v>
      </c>
    </row>
    <row r="2767" spans="1:3" x14ac:dyDescent="0.3">
      <c r="A2767">
        <v>10</v>
      </c>
      <c r="B2767" t="s">
        <v>2788</v>
      </c>
      <c r="C2767" t="s">
        <v>6641</v>
      </c>
    </row>
    <row r="2768" spans="1:3" x14ac:dyDescent="0.3">
      <c r="A2768">
        <v>10</v>
      </c>
      <c r="B2768" t="s">
        <v>2789</v>
      </c>
      <c r="C2768" t="s">
        <v>6641</v>
      </c>
    </row>
    <row r="2769" spans="1:3" x14ac:dyDescent="0.3">
      <c r="A2769">
        <v>10</v>
      </c>
      <c r="B2769" t="s">
        <v>2790</v>
      </c>
      <c r="C2769" t="s">
        <v>6641</v>
      </c>
    </row>
    <row r="2770" spans="1:3" x14ac:dyDescent="0.3">
      <c r="A2770">
        <v>8</v>
      </c>
      <c r="B2770" t="s">
        <v>2791</v>
      </c>
      <c r="C2770" t="s">
        <v>6641</v>
      </c>
    </row>
    <row r="2771" spans="1:3" x14ac:dyDescent="0.3">
      <c r="A2771">
        <v>10</v>
      </c>
      <c r="B2771" t="s">
        <v>2792</v>
      </c>
      <c r="C2771" t="s">
        <v>6641</v>
      </c>
    </row>
    <row r="2772" spans="1:3" x14ac:dyDescent="0.3">
      <c r="A2772">
        <v>10</v>
      </c>
      <c r="B2772" t="s">
        <v>2793</v>
      </c>
      <c r="C2772" t="s">
        <v>6641</v>
      </c>
    </row>
    <row r="2773" spans="1:3" x14ac:dyDescent="0.3">
      <c r="A2773">
        <v>10</v>
      </c>
      <c r="B2773" t="s">
        <v>2794</v>
      </c>
      <c r="C2773" t="s">
        <v>6641</v>
      </c>
    </row>
    <row r="2774" spans="1:3" x14ac:dyDescent="0.3">
      <c r="A2774">
        <v>10</v>
      </c>
      <c r="B2774" t="s">
        <v>2795</v>
      </c>
      <c r="C2774" t="s">
        <v>6641</v>
      </c>
    </row>
    <row r="2775" spans="1:3" x14ac:dyDescent="0.3">
      <c r="A2775">
        <v>10</v>
      </c>
      <c r="B2775" t="s">
        <v>2796</v>
      </c>
      <c r="C2775" t="s">
        <v>6641</v>
      </c>
    </row>
    <row r="2776" spans="1:3" x14ac:dyDescent="0.3">
      <c r="A2776">
        <v>9</v>
      </c>
      <c r="B2776" t="s">
        <v>3059</v>
      </c>
      <c r="C2776" t="s">
        <v>6641</v>
      </c>
    </row>
    <row r="2777" spans="1:3" x14ac:dyDescent="0.3">
      <c r="A2777">
        <v>10</v>
      </c>
      <c r="B2777" t="s">
        <v>3060</v>
      </c>
      <c r="C2777" t="s">
        <v>6641</v>
      </c>
    </row>
    <row r="2778" spans="1:3" x14ac:dyDescent="0.3">
      <c r="A2778">
        <v>10</v>
      </c>
      <c r="B2778" t="s">
        <v>3061</v>
      </c>
      <c r="C2778" t="s">
        <v>6641</v>
      </c>
    </row>
    <row r="2779" spans="1:3" x14ac:dyDescent="0.3">
      <c r="A2779">
        <v>10</v>
      </c>
      <c r="B2779" t="s">
        <v>3062</v>
      </c>
      <c r="C2779" t="s">
        <v>6641</v>
      </c>
    </row>
    <row r="2780" spans="1:3" x14ac:dyDescent="0.3">
      <c r="A2780">
        <v>10</v>
      </c>
      <c r="B2780" t="s">
        <v>3063</v>
      </c>
      <c r="C2780" t="s">
        <v>6641</v>
      </c>
    </row>
    <row r="2781" spans="1:3" x14ac:dyDescent="0.3">
      <c r="A2781">
        <v>10</v>
      </c>
      <c r="B2781" t="s">
        <v>3377</v>
      </c>
      <c r="C2781" t="s">
        <v>6641</v>
      </c>
    </row>
    <row r="2782" spans="1:3" x14ac:dyDescent="0.3">
      <c r="A2782">
        <v>10</v>
      </c>
      <c r="B2782" t="s">
        <v>3378</v>
      </c>
      <c r="C2782" t="s">
        <v>6641</v>
      </c>
    </row>
    <row r="2783" spans="1:3" x14ac:dyDescent="0.3">
      <c r="A2783">
        <v>10</v>
      </c>
      <c r="B2783" t="s">
        <v>3379</v>
      </c>
      <c r="C2783" t="s">
        <v>6641</v>
      </c>
    </row>
    <row r="2784" spans="1:3" x14ac:dyDescent="0.3">
      <c r="A2784">
        <v>10</v>
      </c>
      <c r="B2784" t="s">
        <v>3380</v>
      </c>
      <c r="C2784" t="s">
        <v>6641</v>
      </c>
    </row>
    <row r="2785" spans="1:3" x14ac:dyDescent="0.3">
      <c r="A2785">
        <v>10</v>
      </c>
      <c r="B2785" t="s">
        <v>3381</v>
      </c>
      <c r="C2785" t="s">
        <v>6641</v>
      </c>
    </row>
    <row r="2786" spans="1:3" x14ac:dyDescent="0.3">
      <c r="A2786">
        <v>9</v>
      </c>
      <c r="B2786" t="s">
        <v>3382</v>
      </c>
      <c r="C2786" t="s">
        <v>6641</v>
      </c>
    </row>
    <row r="2787" spans="1:3" x14ac:dyDescent="0.3">
      <c r="A2787">
        <v>10</v>
      </c>
      <c r="B2787" t="s">
        <v>3383</v>
      </c>
      <c r="C2787" t="s">
        <v>6641</v>
      </c>
    </row>
    <row r="2788" spans="1:3" x14ac:dyDescent="0.3">
      <c r="A2788">
        <v>9</v>
      </c>
      <c r="B2788" t="s">
        <v>3384</v>
      </c>
      <c r="C2788" t="s">
        <v>6641</v>
      </c>
    </row>
    <row r="2789" spans="1:3" x14ac:dyDescent="0.3">
      <c r="A2789">
        <v>10</v>
      </c>
      <c r="B2789" t="s">
        <v>3385</v>
      </c>
      <c r="C2789" t="s">
        <v>6641</v>
      </c>
    </row>
    <row r="2790" spans="1:3" x14ac:dyDescent="0.3">
      <c r="A2790">
        <v>10</v>
      </c>
      <c r="B2790" t="s">
        <v>3386</v>
      </c>
      <c r="C2790" t="s">
        <v>6641</v>
      </c>
    </row>
    <row r="2791" spans="1:3" x14ac:dyDescent="0.3">
      <c r="A2791">
        <v>10</v>
      </c>
      <c r="B2791" t="s">
        <v>3387</v>
      </c>
      <c r="C2791" t="s">
        <v>6641</v>
      </c>
    </row>
    <row r="2792" spans="1:3" x14ac:dyDescent="0.3">
      <c r="A2792">
        <v>10</v>
      </c>
      <c r="B2792" t="s">
        <v>3388</v>
      </c>
      <c r="C2792" t="s">
        <v>6641</v>
      </c>
    </row>
    <row r="2793" spans="1:3" x14ac:dyDescent="0.3">
      <c r="A2793">
        <v>10</v>
      </c>
      <c r="B2793" t="s">
        <v>3389</v>
      </c>
      <c r="C2793" t="s">
        <v>6641</v>
      </c>
    </row>
    <row r="2794" spans="1:3" x14ac:dyDescent="0.3">
      <c r="A2794">
        <v>8</v>
      </c>
      <c r="B2794" t="s">
        <v>3390</v>
      </c>
      <c r="C2794" t="s">
        <v>6641</v>
      </c>
    </row>
    <row r="2795" spans="1:3" x14ac:dyDescent="0.3">
      <c r="A2795">
        <v>9</v>
      </c>
      <c r="B2795" t="s">
        <v>3645</v>
      </c>
      <c r="C2795" t="s">
        <v>6641</v>
      </c>
    </row>
    <row r="2796" spans="1:3" x14ac:dyDescent="0.3">
      <c r="A2796">
        <v>10</v>
      </c>
      <c r="B2796" t="s">
        <v>3646</v>
      </c>
      <c r="C2796" t="s">
        <v>6641</v>
      </c>
    </row>
    <row r="2797" spans="1:3" x14ac:dyDescent="0.3">
      <c r="A2797">
        <v>10</v>
      </c>
      <c r="B2797" t="s">
        <v>3647</v>
      </c>
      <c r="C2797" t="s">
        <v>6641</v>
      </c>
    </row>
    <row r="2798" spans="1:3" x14ac:dyDescent="0.3">
      <c r="A2798">
        <v>10</v>
      </c>
      <c r="B2798" t="s">
        <v>3648</v>
      </c>
      <c r="C2798" t="s">
        <v>6641</v>
      </c>
    </row>
    <row r="2799" spans="1:3" x14ac:dyDescent="0.3">
      <c r="A2799">
        <v>10</v>
      </c>
      <c r="B2799" t="s">
        <v>3649</v>
      </c>
      <c r="C2799" t="s">
        <v>6641</v>
      </c>
    </row>
    <row r="2800" spans="1:3" x14ac:dyDescent="0.3">
      <c r="A2800">
        <v>10</v>
      </c>
      <c r="B2800" t="s">
        <v>3650</v>
      </c>
      <c r="C2800" t="s">
        <v>6641</v>
      </c>
    </row>
    <row r="2801" spans="1:3" x14ac:dyDescent="0.3">
      <c r="A2801">
        <v>10</v>
      </c>
      <c r="B2801" t="s">
        <v>3651</v>
      </c>
      <c r="C2801" t="s">
        <v>6641</v>
      </c>
    </row>
    <row r="2802" spans="1:3" x14ac:dyDescent="0.3">
      <c r="A2802">
        <v>10</v>
      </c>
      <c r="B2802" t="s">
        <v>3756</v>
      </c>
      <c r="C2802" t="s">
        <v>6641</v>
      </c>
    </row>
    <row r="2803" spans="1:3" x14ac:dyDescent="0.3">
      <c r="A2803">
        <v>10</v>
      </c>
      <c r="B2803" t="s">
        <v>3757</v>
      </c>
      <c r="C2803" t="s">
        <v>6641</v>
      </c>
    </row>
    <row r="2804" spans="1:3" x14ac:dyDescent="0.3">
      <c r="A2804">
        <v>10</v>
      </c>
      <c r="B2804" t="s">
        <v>3998</v>
      </c>
      <c r="C2804" t="s">
        <v>6641</v>
      </c>
    </row>
    <row r="2805" spans="1:3" x14ac:dyDescent="0.3">
      <c r="A2805">
        <v>10</v>
      </c>
      <c r="B2805" t="s">
        <v>3999</v>
      </c>
      <c r="C2805" t="s">
        <v>6641</v>
      </c>
    </row>
    <row r="2806" spans="1:3" x14ac:dyDescent="0.3">
      <c r="A2806">
        <v>9</v>
      </c>
      <c r="B2806" t="s">
        <v>4000</v>
      </c>
      <c r="C2806" t="s">
        <v>6641</v>
      </c>
    </row>
    <row r="2807" spans="1:3" x14ac:dyDescent="0.3">
      <c r="A2807">
        <v>8</v>
      </c>
      <c r="B2807" t="s">
        <v>4001</v>
      </c>
      <c r="C2807" t="s">
        <v>6641</v>
      </c>
    </row>
    <row r="2808" spans="1:3" x14ac:dyDescent="0.3">
      <c r="A2808">
        <v>10</v>
      </c>
      <c r="B2808" t="s">
        <v>4002</v>
      </c>
      <c r="C2808" t="s">
        <v>6641</v>
      </c>
    </row>
    <row r="2809" spans="1:3" x14ac:dyDescent="0.3">
      <c r="A2809">
        <v>10</v>
      </c>
      <c r="B2809" t="s">
        <v>4003</v>
      </c>
      <c r="C2809" t="s">
        <v>6641</v>
      </c>
    </row>
    <row r="2810" spans="1:3" x14ac:dyDescent="0.3">
      <c r="A2810">
        <v>10</v>
      </c>
      <c r="B2810" t="s">
        <v>4004</v>
      </c>
      <c r="C2810" t="s">
        <v>6641</v>
      </c>
    </row>
    <row r="2811" spans="1:3" x14ac:dyDescent="0.3">
      <c r="A2811">
        <v>10</v>
      </c>
      <c r="B2811" t="s">
        <v>4005</v>
      </c>
      <c r="C2811" t="s">
        <v>6641</v>
      </c>
    </row>
    <row r="2812" spans="1:3" x14ac:dyDescent="0.3">
      <c r="A2812">
        <v>10</v>
      </c>
      <c r="B2812" t="s">
        <v>4006</v>
      </c>
      <c r="C2812" t="s">
        <v>6641</v>
      </c>
    </row>
    <row r="2813" spans="1:3" x14ac:dyDescent="0.3">
      <c r="A2813">
        <v>10</v>
      </c>
      <c r="B2813" t="s">
        <v>4007</v>
      </c>
      <c r="C2813" t="s">
        <v>6641</v>
      </c>
    </row>
    <row r="2814" spans="1:3" x14ac:dyDescent="0.3">
      <c r="A2814">
        <v>10</v>
      </c>
      <c r="B2814" t="s">
        <v>4204</v>
      </c>
      <c r="C2814" t="s">
        <v>6641</v>
      </c>
    </row>
    <row r="2815" spans="1:3" x14ac:dyDescent="0.3">
      <c r="A2815">
        <v>10</v>
      </c>
      <c r="B2815" t="s">
        <v>4205</v>
      </c>
      <c r="C2815" t="s">
        <v>6641</v>
      </c>
    </row>
    <row r="2816" spans="1:3" x14ac:dyDescent="0.3">
      <c r="A2816">
        <v>10</v>
      </c>
      <c r="B2816" t="s">
        <v>4266</v>
      </c>
      <c r="C2816" t="s">
        <v>6641</v>
      </c>
    </row>
    <row r="2817" spans="1:3" x14ac:dyDescent="0.3">
      <c r="A2817">
        <v>10</v>
      </c>
      <c r="B2817" t="s">
        <v>4406</v>
      </c>
      <c r="C2817" t="s">
        <v>6641</v>
      </c>
    </row>
    <row r="2818" spans="1:3" x14ac:dyDescent="0.3">
      <c r="A2818">
        <v>8</v>
      </c>
      <c r="B2818" t="s">
        <v>4407</v>
      </c>
      <c r="C2818" t="s">
        <v>6641</v>
      </c>
    </row>
    <row r="2819" spans="1:3" x14ac:dyDescent="0.3">
      <c r="A2819">
        <v>10</v>
      </c>
      <c r="B2819" t="s">
        <v>4408</v>
      </c>
      <c r="C2819" t="s">
        <v>6641</v>
      </c>
    </row>
    <row r="2820" spans="1:3" x14ac:dyDescent="0.3">
      <c r="A2820">
        <v>9</v>
      </c>
      <c r="B2820" t="s">
        <v>4409</v>
      </c>
      <c r="C2820" t="s">
        <v>6641</v>
      </c>
    </row>
    <row r="2821" spans="1:3" x14ac:dyDescent="0.3">
      <c r="A2821">
        <v>9</v>
      </c>
      <c r="B2821" t="s">
        <v>4410</v>
      </c>
      <c r="C2821" t="s">
        <v>6641</v>
      </c>
    </row>
    <row r="2822" spans="1:3" x14ac:dyDescent="0.3">
      <c r="A2822">
        <v>10</v>
      </c>
      <c r="B2822" t="s">
        <v>4689</v>
      </c>
      <c r="C2822" t="s">
        <v>6641</v>
      </c>
    </row>
    <row r="2823" spans="1:3" x14ac:dyDescent="0.3">
      <c r="A2823">
        <v>10</v>
      </c>
      <c r="B2823" t="s">
        <v>4973</v>
      </c>
      <c r="C2823" t="s">
        <v>6641</v>
      </c>
    </row>
    <row r="2824" spans="1:3" x14ac:dyDescent="0.3">
      <c r="A2824">
        <v>8</v>
      </c>
      <c r="B2824" t="s">
        <v>4974</v>
      </c>
      <c r="C2824" t="s">
        <v>6641</v>
      </c>
    </row>
    <row r="2825" spans="1:3" x14ac:dyDescent="0.3">
      <c r="A2825">
        <v>10</v>
      </c>
      <c r="B2825" t="s">
        <v>4975</v>
      </c>
      <c r="C2825" t="s">
        <v>6641</v>
      </c>
    </row>
    <row r="2826" spans="1:3" x14ac:dyDescent="0.3">
      <c r="A2826">
        <v>10</v>
      </c>
      <c r="B2826" t="s">
        <v>6504</v>
      </c>
      <c r="C2826" t="s">
        <v>6641</v>
      </c>
    </row>
    <row r="2827" spans="1:3" x14ac:dyDescent="0.3">
      <c r="A2827">
        <v>10</v>
      </c>
      <c r="B2827" t="s">
        <v>6505</v>
      </c>
      <c r="C2827" t="s">
        <v>6641</v>
      </c>
    </row>
    <row r="2828" spans="1:3" x14ac:dyDescent="0.3">
      <c r="A2828">
        <v>10</v>
      </c>
      <c r="B2828" t="s">
        <v>6506</v>
      </c>
      <c r="C2828" t="s">
        <v>6641</v>
      </c>
    </row>
    <row r="2829" spans="1:3" x14ac:dyDescent="0.3">
      <c r="A2829">
        <v>10</v>
      </c>
      <c r="B2829" t="s">
        <v>6507</v>
      </c>
      <c r="C2829" t="s">
        <v>6641</v>
      </c>
    </row>
    <row r="2830" spans="1:3" x14ac:dyDescent="0.3">
      <c r="A2830">
        <v>10</v>
      </c>
      <c r="B2830" t="s">
        <v>6508</v>
      </c>
      <c r="C2830" t="s">
        <v>6641</v>
      </c>
    </row>
    <row r="2831" spans="1:3" x14ac:dyDescent="0.3">
      <c r="A2831">
        <v>10</v>
      </c>
      <c r="B2831" t="s">
        <v>6509</v>
      </c>
      <c r="C2831" t="s">
        <v>6641</v>
      </c>
    </row>
    <row r="2832" spans="1:3" x14ac:dyDescent="0.3">
      <c r="A2832">
        <v>10</v>
      </c>
      <c r="B2832" t="s">
        <v>6510</v>
      </c>
      <c r="C2832" t="s">
        <v>6641</v>
      </c>
    </row>
    <row r="2833" spans="1:3" x14ac:dyDescent="0.3">
      <c r="A2833">
        <v>10</v>
      </c>
      <c r="B2833" t="s">
        <v>6511</v>
      </c>
      <c r="C2833" t="s">
        <v>6641</v>
      </c>
    </row>
    <row r="2834" spans="1:3" x14ac:dyDescent="0.3">
      <c r="A2834">
        <v>10</v>
      </c>
      <c r="B2834" t="s">
        <v>6512</v>
      </c>
      <c r="C2834" t="s">
        <v>6641</v>
      </c>
    </row>
    <row r="2835" spans="1:3" x14ac:dyDescent="0.3">
      <c r="A2835">
        <v>10</v>
      </c>
      <c r="B2835" t="s">
        <v>6513</v>
      </c>
      <c r="C2835" t="s">
        <v>6641</v>
      </c>
    </row>
    <row r="2836" spans="1:3" x14ac:dyDescent="0.3">
      <c r="A2836">
        <v>10</v>
      </c>
      <c r="B2836" t="s">
        <v>6514</v>
      </c>
      <c r="C2836" t="s">
        <v>6641</v>
      </c>
    </row>
    <row r="2837" spans="1:3" x14ac:dyDescent="0.3">
      <c r="A2837">
        <v>10</v>
      </c>
      <c r="B2837" t="s">
        <v>6515</v>
      </c>
      <c r="C2837" t="s">
        <v>6641</v>
      </c>
    </row>
    <row r="2838" spans="1:3" x14ac:dyDescent="0.3">
      <c r="A2838">
        <v>10</v>
      </c>
      <c r="B2838" t="s">
        <v>6516</v>
      </c>
      <c r="C2838" t="s">
        <v>6641</v>
      </c>
    </row>
    <row r="2839" spans="1:3" x14ac:dyDescent="0.3">
      <c r="A2839">
        <v>10</v>
      </c>
      <c r="B2839" t="s">
        <v>6517</v>
      </c>
      <c r="C2839" t="s">
        <v>6641</v>
      </c>
    </row>
    <row r="2840" spans="1:3" x14ac:dyDescent="0.3">
      <c r="A2840">
        <v>10</v>
      </c>
      <c r="B2840" t="s">
        <v>6518</v>
      </c>
      <c r="C2840" t="s">
        <v>6641</v>
      </c>
    </row>
    <row r="2841" spans="1:3" x14ac:dyDescent="0.3">
      <c r="A2841">
        <v>10</v>
      </c>
      <c r="B2841" t="s">
        <v>6519</v>
      </c>
      <c r="C2841" t="s">
        <v>6641</v>
      </c>
    </row>
    <row r="2842" spans="1:3" x14ac:dyDescent="0.3">
      <c r="A2842">
        <v>10</v>
      </c>
      <c r="B2842" t="s">
        <v>6520</v>
      </c>
      <c r="C2842" t="s">
        <v>6641</v>
      </c>
    </row>
    <row r="2843" spans="1:3" x14ac:dyDescent="0.3">
      <c r="A2843">
        <v>10</v>
      </c>
      <c r="B2843" t="s">
        <v>6521</v>
      </c>
      <c r="C2843" t="s">
        <v>6641</v>
      </c>
    </row>
    <row r="2844" spans="1:3" x14ac:dyDescent="0.3">
      <c r="A2844">
        <v>10</v>
      </c>
      <c r="B2844" t="s">
        <v>6522</v>
      </c>
      <c r="C2844" t="s">
        <v>6641</v>
      </c>
    </row>
    <row r="2845" spans="1:3" x14ac:dyDescent="0.3">
      <c r="A2845">
        <v>10</v>
      </c>
      <c r="B2845" t="s">
        <v>6523</v>
      </c>
      <c r="C2845" t="s">
        <v>6641</v>
      </c>
    </row>
    <row r="2846" spans="1:3" x14ac:dyDescent="0.3">
      <c r="A2846">
        <v>10</v>
      </c>
      <c r="B2846" t="s">
        <v>6524</v>
      </c>
      <c r="C2846" t="s">
        <v>6641</v>
      </c>
    </row>
    <row r="2847" spans="1:3" x14ac:dyDescent="0.3">
      <c r="A2847">
        <v>10</v>
      </c>
      <c r="B2847" t="s">
        <v>6525</v>
      </c>
      <c r="C2847" t="s">
        <v>6641</v>
      </c>
    </row>
    <row r="2848" spans="1:3" x14ac:dyDescent="0.3">
      <c r="A2848">
        <v>10</v>
      </c>
      <c r="B2848" t="s">
        <v>6526</v>
      </c>
      <c r="C2848" t="s">
        <v>6641</v>
      </c>
    </row>
    <row r="2849" spans="1:3" x14ac:dyDescent="0.3">
      <c r="A2849">
        <v>10</v>
      </c>
      <c r="B2849" t="s">
        <v>6527</v>
      </c>
      <c r="C2849" t="s">
        <v>6641</v>
      </c>
    </row>
    <row r="2850" spans="1:3" x14ac:dyDescent="0.3">
      <c r="A2850">
        <v>10</v>
      </c>
      <c r="B2850" t="s">
        <v>6528</v>
      </c>
      <c r="C2850" t="s">
        <v>6641</v>
      </c>
    </row>
    <row r="2851" spans="1:3" x14ac:dyDescent="0.3">
      <c r="A2851">
        <v>10</v>
      </c>
      <c r="B2851" t="s">
        <v>6529</v>
      </c>
      <c r="C2851" t="s">
        <v>6641</v>
      </c>
    </row>
    <row r="2852" spans="1:3" x14ac:dyDescent="0.3">
      <c r="A2852">
        <v>10</v>
      </c>
      <c r="B2852" t="s">
        <v>6530</v>
      </c>
      <c r="C2852" t="s">
        <v>6641</v>
      </c>
    </row>
    <row r="2853" spans="1:3" x14ac:dyDescent="0.3">
      <c r="A2853">
        <v>10</v>
      </c>
      <c r="B2853" t="s">
        <v>6531</v>
      </c>
      <c r="C2853" t="s">
        <v>6641</v>
      </c>
    </row>
    <row r="2854" spans="1:3" x14ac:dyDescent="0.3">
      <c r="A2854">
        <v>10</v>
      </c>
      <c r="B2854" t="s">
        <v>6532</v>
      </c>
      <c r="C2854" t="s">
        <v>6641</v>
      </c>
    </row>
    <row r="2855" spans="1:3" x14ac:dyDescent="0.3">
      <c r="A2855">
        <v>10</v>
      </c>
      <c r="B2855" t="s">
        <v>6533</v>
      </c>
      <c r="C2855" t="s">
        <v>6641</v>
      </c>
    </row>
    <row r="2856" spans="1:3" x14ac:dyDescent="0.3">
      <c r="A2856">
        <v>10</v>
      </c>
      <c r="B2856" t="s">
        <v>6534</v>
      </c>
      <c r="C2856" t="s">
        <v>6641</v>
      </c>
    </row>
    <row r="2857" spans="1:3" x14ac:dyDescent="0.3">
      <c r="A2857">
        <v>10</v>
      </c>
      <c r="B2857" t="s">
        <v>6535</v>
      </c>
      <c r="C2857" t="s">
        <v>6641</v>
      </c>
    </row>
    <row r="2858" spans="1:3" x14ac:dyDescent="0.3">
      <c r="A2858">
        <v>8</v>
      </c>
      <c r="B2858" t="s">
        <v>6536</v>
      </c>
      <c r="C2858" t="s">
        <v>6641</v>
      </c>
    </row>
    <row r="2859" spans="1:3" x14ac:dyDescent="0.3">
      <c r="A2859">
        <v>10</v>
      </c>
      <c r="B2859" t="s">
        <v>6537</v>
      </c>
      <c r="C2859" t="s">
        <v>6641</v>
      </c>
    </row>
    <row r="2860" spans="1:3" x14ac:dyDescent="0.3">
      <c r="A2860">
        <v>10</v>
      </c>
      <c r="B2860" t="s">
        <v>6538</v>
      </c>
      <c r="C2860" t="s">
        <v>6641</v>
      </c>
    </row>
    <row r="2861" spans="1:3" x14ac:dyDescent="0.3">
      <c r="A2861">
        <v>10</v>
      </c>
      <c r="B2861" t="s">
        <v>6539</v>
      </c>
      <c r="C2861" t="s">
        <v>6641</v>
      </c>
    </row>
    <row r="2862" spans="1:3" x14ac:dyDescent="0.3">
      <c r="A2862">
        <v>10</v>
      </c>
      <c r="B2862" t="s">
        <v>6540</v>
      </c>
      <c r="C2862" t="s">
        <v>6641</v>
      </c>
    </row>
    <row r="2863" spans="1:3" x14ac:dyDescent="0.3">
      <c r="A2863">
        <v>10</v>
      </c>
      <c r="B2863" t="s">
        <v>6541</v>
      </c>
      <c r="C2863" t="s">
        <v>6641</v>
      </c>
    </row>
    <row r="2864" spans="1:3" x14ac:dyDescent="0.3">
      <c r="A2864">
        <v>10</v>
      </c>
      <c r="B2864" t="s">
        <v>6542</v>
      </c>
      <c r="C2864" t="s">
        <v>6641</v>
      </c>
    </row>
    <row r="2865" spans="1:3" x14ac:dyDescent="0.3">
      <c r="A2865">
        <v>10</v>
      </c>
      <c r="B2865" t="s">
        <v>6543</v>
      </c>
      <c r="C2865" t="s">
        <v>6641</v>
      </c>
    </row>
    <row r="2866" spans="1:3" x14ac:dyDescent="0.3">
      <c r="A2866">
        <v>10</v>
      </c>
      <c r="B2866" t="s">
        <v>6544</v>
      </c>
      <c r="C2866" t="s">
        <v>6641</v>
      </c>
    </row>
    <row r="2867" spans="1:3" x14ac:dyDescent="0.3">
      <c r="A2867">
        <v>10</v>
      </c>
      <c r="B2867" t="s">
        <v>6545</v>
      </c>
      <c r="C2867" t="s">
        <v>6641</v>
      </c>
    </row>
    <row r="2868" spans="1:3" x14ac:dyDescent="0.3">
      <c r="A2868">
        <v>10</v>
      </c>
      <c r="B2868" t="s">
        <v>6546</v>
      </c>
      <c r="C2868" t="s">
        <v>6641</v>
      </c>
    </row>
    <row r="2869" spans="1:3" x14ac:dyDescent="0.3">
      <c r="A2869">
        <v>10</v>
      </c>
      <c r="B2869" t="s">
        <v>6547</v>
      </c>
      <c r="C2869" t="s">
        <v>6641</v>
      </c>
    </row>
    <row r="2870" spans="1:3" x14ac:dyDescent="0.3">
      <c r="A2870">
        <v>9</v>
      </c>
      <c r="B2870" t="s">
        <v>6548</v>
      </c>
      <c r="C2870" t="s">
        <v>6641</v>
      </c>
    </row>
    <row r="2871" spans="1:3" x14ac:dyDescent="0.3">
      <c r="A2871">
        <v>10</v>
      </c>
      <c r="B2871" t="s">
        <v>6549</v>
      </c>
      <c r="C2871" t="s">
        <v>6641</v>
      </c>
    </row>
    <row r="2872" spans="1:3" x14ac:dyDescent="0.3">
      <c r="A2872">
        <v>10</v>
      </c>
      <c r="B2872" t="s">
        <v>6550</v>
      </c>
      <c r="C2872" t="s">
        <v>6641</v>
      </c>
    </row>
    <row r="2873" spans="1:3" x14ac:dyDescent="0.3">
      <c r="A2873">
        <v>10</v>
      </c>
      <c r="B2873" t="s">
        <v>6551</v>
      </c>
      <c r="C2873" t="s">
        <v>6641</v>
      </c>
    </row>
    <row r="2874" spans="1:3" x14ac:dyDescent="0.3">
      <c r="A2874">
        <v>10</v>
      </c>
      <c r="B2874" t="s">
        <v>6552</v>
      </c>
      <c r="C2874" t="s">
        <v>6641</v>
      </c>
    </row>
    <row r="2875" spans="1:3" x14ac:dyDescent="0.3">
      <c r="A2875">
        <v>10</v>
      </c>
      <c r="B2875" t="s">
        <v>6553</v>
      </c>
      <c r="C2875" t="s">
        <v>6641</v>
      </c>
    </row>
    <row r="2876" spans="1:3" x14ac:dyDescent="0.3">
      <c r="A2876">
        <v>10</v>
      </c>
      <c r="B2876" t="s">
        <v>6554</v>
      </c>
      <c r="C2876" t="s">
        <v>6641</v>
      </c>
    </row>
    <row r="2877" spans="1:3" x14ac:dyDescent="0.3">
      <c r="A2877">
        <v>10</v>
      </c>
      <c r="B2877" t="s">
        <v>6555</v>
      </c>
      <c r="C2877" t="s">
        <v>6641</v>
      </c>
    </row>
    <row r="2878" spans="1:3" x14ac:dyDescent="0.3">
      <c r="A2878">
        <v>10</v>
      </c>
      <c r="B2878" t="s">
        <v>6556</v>
      </c>
      <c r="C2878" t="s">
        <v>6641</v>
      </c>
    </row>
    <row r="2879" spans="1:3" x14ac:dyDescent="0.3">
      <c r="A2879">
        <v>10</v>
      </c>
      <c r="B2879" t="s">
        <v>6557</v>
      </c>
      <c r="C2879" t="s">
        <v>6641</v>
      </c>
    </row>
    <row r="2880" spans="1:3" x14ac:dyDescent="0.3">
      <c r="A2880">
        <v>10</v>
      </c>
      <c r="B2880" t="s">
        <v>6558</v>
      </c>
      <c r="C2880" t="s">
        <v>6641</v>
      </c>
    </row>
    <row r="2881" spans="1:3" x14ac:dyDescent="0.3">
      <c r="A2881">
        <v>10</v>
      </c>
      <c r="B2881" t="s">
        <v>6559</v>
      </c>
      <c r="C2881" t="s">
        <v>6641</v>
      </c>
    </row>
    <row r="2882" spans="1:3" x14ac:dyDescent="0.3">
      <c r="A2882">
        <v>9</v>
      </c>
      <c r="B2882" t="s">
        <v>6560</v>
      </c>
      <c r="C2882" t="s">
        <v>6641</v>
      </c>
    </row>
    <row r="2883" spans="1:3" x14ac:dyDescent="0.3">
      <c r="A2883">
        <v>10</v>
      </c>
      <c r="B2883" t="s">
        <v>245</v>
      </c>
      <c r="C2883" t="s">
        <v>6644</v>
      </c>
    </row>
    <row r="2884" spans="1:3" x14ac:dyDescent="0.3">
      <c r="A2884">
        <v>10</v>
      </c>
      <c r="B2884" t="s">
        <v>280</v>
      </c>
      <c r="C2884" t="s">
        <v>6644</v>
      </c>
    </row>
    <row r="2885" spans="1:3" x14ac:dyDescent="0.3">
      <c r="A2885">
        <v>10</v>
      </c>
      <c r="B2885" t="s">
        <v>281</v>
      </c>
      <c r="C2885" t="s">
        <v>6644</v>
      </c>
    </row>
    <row r="2886" spans="1:3" x14ac:dyDescent="0.3">
      <c r="A2886">
        <v>10</v>
      </c>
      <c r="B2886" t="s">
        <v>293</v>
      </c>
      <c r="C2886" t="s">
        <v>6644</v>
      </c>
    </row>
    <row r="2887" spans="1:3" x14ac:dyDescent="0.3">
      <c r="A2887">
        <v>10</v>
      </c>
      <c r="B2887" t="s">
        <v>308</v>
      </c>
      <c r="C2887" t="s">
        <v>6644</v>
      </c>
    </row>
    <row r="2888" spans="1:3" x14ac:dyDescent="0.3">
      <c r="A2888">
        <v>10</v>
      </c>
      <c r="B2888" t="s">
        <v>430</v>
      </c>
      <c r="C2888" t="s">
        <v>6644</v>
      </c>
    </row>
    <row r="2889" spans="1:3" x14ac:dyDescent="0.3">
      <c r="A2889">
        <v>10</v>
      </c>
      <c r="B2889" t="s">
        <v>470</v>
      </c>
      <c r="C2889" t="s">
        <v>6644</v>
      </c>
    </row>
    <row r="2890" spans="1:3" x14ac:dyDescent="0.3">
      <c r="A2890">
        <v>10</v>
      </c>
      <c r="B2890" t="s">
        <v>542</v>
      </c>
      <c r="C2890" t="s">
        <v>6644</v>
      </c>
    </row>
    <row r="2891" spans="1:3" x14ac:dyDescent="0.3">
      <c r="A2891">
        <v>10</v>
      </c>
      <c r="B2891" t="s">
        <v>543</v>
      </c>
      <c r="C2891" t="s">
        <v>6644</v>
      </c>
    </row>
    <row r="2892" spans="1:3" x14ac:dyDescent="0.3">
      <c r="A2892">
        <v>10</v>
      </c>
      <c r="B2892" t="s">
        <v>563</v>
      </c>
      <c r="C2892" t="s">
        <v>6644</v>
      </c>
    </row>
    <row r="2893" spans="1:3" x14ac:dyDescent="0.3">
      <c r="A2893">
        <v>10</v>
      </c>
      <c r="B2893" t="s">
        <v>610</v>
      </c>
      <c r="C2893" t="s">
        <v>6644</v>
      </c>
    </row>
    <row r="2894" spans="1:3" x14ac:dyDescent="0.3">
      <c r="A2894">
        <v>10</v>
      </c>
      <c r="B2894" t="s">
        <v>611</v>
      </c>
      <c r="C2894" t="s">
        <v>6644</v>
      </c>
    </row>
    <row r="2895" spans="1:3" x14ac:dyDescent="0.3">
      <c r="A2895">
        <v>10</v>
      </c>
      <c r="B2895" t="s">
        <v>612</v>
      </c>
      <c r="C2895" t="s">
        <v>6644</v>
      </c>
    </row>
    <row r="2896" spans="1:3" x14ac:dyDescent="0.3">
      <c r="A2896">
        <v>10</v>
      </c>
      <c r="B2896" t="s">
        <v>697</v>
      </c>
      <c r="C2896" t="s">
        <v>6644</v>
      </c>
    </row>
    <row r="2897" spans="1:3" x14ac:dyDescent="0.3">
      <c r="A2897">
        <v>10</v>
      </c>
      <c r="B2897" t="s">
        <v>698</v>
      </c>
      <c r="C2897" t="s">
        <v>6644</v>
      </c>
    </row>
    <row r="2898" spans="1:3" x14ac:dyDescent="0.3">
      <c r="A2898">
        <v>10</v>
      </c>
      <c r="B2898" t="s">
        <v>699</v>
      </c>
      <c r="C2898" t="s">
        <v>6644</v>
      </c>
    </row>
    <row r="2899" spans="1:3" x14ac:dyDescent="0.3">
      <c r="A2899">
        <v>10</v>
      </c>
      <c r="B2899" t="s">
        <v>802</v>
      </c>
      <c r="C2899" t="s">
        <v>6644</v>
      </c>
    </row>
    <row r="2900" spans="1:3" x14ac:dyDescent="0.3">
      <c r="A2900">
        <v>10</v>
      </c>
      <c r="B2900" t="s">
        <v>803</v>
      </c>
      <c r="C2900" t="s">
        <v>6644</v>
      </c>
    </row>
    <row r="2901" spans="1:3" x14ac:dyDescent="0.3">
      <c r="A2901">
        <v>9</v>
      </c>
      <c r="B2901" t="s">
        <v>926</v>
      </c>
      <c r="C2901" t="s">
        <v>6644</v>
      </c>
    </row>
    <row r="2902" spans="1:3" x14ac:dyDescent="0.3">
      <c r="A2902">
        <v>10</v>
      </c>
      <c r="B2902" t="s">
        <v>961</v>
      </c>
      <c r="C2902" t="s">
        <v>6644</v>
      </c>
    </row>
    <row r="2903" spans="1:3" x14ac:dyDescent="0.3">
      <c r="A2903">
        <v>10</v>
      </c>
      <c r="B2903" t="s">
        <v>1020</v>
      </c>
      <c r="C2903" t="s">
        <v>6644</v>
      </c>
    </row>
    <row r="2904" spans="1:3" x14ac:dyDescent="0.3">
      <c r="A2904">
        <v>10</v>
      </c>
      <c r="B2904" t="s">
        <v>1021</v>
      </c>
      <c r="C2904" t="s">
        <v>6644</v>
      </c>
    </row>
    <row r="2905" spans="1:3" x14ac:dyDescent="0.3">
      <c r="A2905">
        <v>10</v>
      </c>
      <c r="B2905" t="s">
        <v>1022</v>
      </c>
      <c r="C2905" t="s">
        <v>6644</v>
      </c>
    </row>
    <row r="2906" spans="1:3" x14ac:dyDescent="0.3">
      <c r="A2906">
        <v>10</v>
      </c>
      <c r="B2906" t="s">
        <v>1023</v>
      </c>
      <c r="C2906" t="s">
        <v>6644</v>
      </c>
    </row>
    <row r="2907" spans="1:3" x14ac:dyDescent="0.3">
      <c r="A2907">
        <v>10</v>
      </c>
      <c r="B2907" t="s">
        <v>1158</v>
      </c>
      <c r="C2907" t="s">
        <v>6644</v>
      </c>
    </row>
    <row r="2908" spans="1:3" x14ac:dyDescent="0.3">
      <c r="A2908">
        <v>10</v>
      </c>
      <c r="B2908" t="s">
        <v>1159</v>
      </c>
      <c r="C2908" t="s">
        <v>6644</v>
      </c>
    </row>
    <row r="2909" spans="1:3" x14ac:dyDescent="0.3">
      <c r="A2909">
        <v>10</v>
      </c>
      <c r="B2909" t="s">
        <v>1160</v>
      </c>
      <c r="C2909" t="s">
        <v>6644</v>
      </c>
    </row>
    <row r="2910" spans="1:3" x14ac:dyDescent="0.3">
      <c r="A2910">
        <v>10</v>
      </c>
      <c r="B2910" t="s">
        <v>1161</v>
      </c>
      <c r="C2910" t="s">
        <v>6644</v>
      </c>
    </row>
    <row r="2911" spans="1:3" x14ac:dyDescent="0.3">
      <c r="A2911">
        <v>10</v>
      </c>
      <c r="B2911" t="s">
        <v>1241</v>
      </c>
      <c r="C2911" t="s">
        <v>6644</v>
      </c>
    </row>
    <row r="2912" spans="1:3" x14ac:dyDescent="0.3">
      <c r="A2912">
        <v>10</v>
      </c>
      <c r="B2912" t="s">
        <v>1315</v>
      </c>
      <c r="C2912" t="s">
        <v>6644</v>
      </c>
    </row>
    <row r="2913" spans="1:3" x14ac:dyDescent="0.3">
      <c r="A2913">
        <v>9</v>
      </c>
      <c r="B2913" t="s">
        <v>1316</v>
      </c>
      <c r="C2913" t="s">
        <v>6644</v>
      </c>
    </row>
    <row r="2914" spans="1:3" x14ac:dyDescent="0.3">
      <c r="A2914">
        <v>9</v>
      </c>
      <c r="B2914" t="s">
        <v>1317</v>
      </c>
      <c r="C2914" t="s">
        <v>6644</v>
      </c>
    </row>
    <row r="2915" spans="1:3" x14ac:dyDescent="0.3">
      <c r="A2915">
        <v>10</v>
      </c>
      <c r="B2915" t="s">
        <v>1318</v>
      </c>
      <c r="C2915" t="s">
        <v>6644</v>
      </c>
    </row>
    <row r="2916" spans="1:3" x14ac:dyDescent="0.3">
      <c r="A2916">
        <v>10</v>
      </c>
      <c r="B2916" t="s">
        <v>1319</v>
      </c>
      <c r="C2916" t="s">
        <v>6644</v>
      </c>
    </row>
    <row r="2917" spans="1:3" x14ac:dyDescent="0.3">
      <c r="A2917">
        <v>10</v>
      </c>
      <c r="B2917" t="s">
        <v>1320</v>
      </c>
      <c r="C2917" t="s">
        <v>6644</v>
      </c>
    </row>
    <row r="2918" spans="1:3" x14ac:dyDescent="0.3">
      <c r="A2918">
        <v>10</v>
      </c>
      <c r="B2918" t="s">
        <v>1321</v>
      </c>
      <c r="C2918" t="s">
        <v>6644</v>
      </c>
    </row>
    <row r="2919" spans="1:3" x14ac:dyDescent="0.3">
      <c r="A2919">
        <v>10</v>
      </c>
      <c r="B2919" t="s">
        <v>1494</v>
      </c>
      <c r="C2919" t="s">
        <v>6644</v>
      </c>
    </row>
    <row r="2920" spans="1:3" x14ac:dyDescent="0.3">
      <c r="A2920">
        <v>10</v>
      </c>
      <c r="B2920" t="s">
        <v>1495</v>
      </c>
      <c r="C2920" t="s">
        <v>6644</v>
      </c>
    </row>
    <row r="2921" spans="1:3" x14ac:dyDescent="0.3">
      <c r="A2921">
        <v>10</v>
      </c>
      <c r="B2921" t="s">
        <v>1716</v>
      </c>
      <c r="C2921" t="s">
        <v>6644</v>
      </c>
    </row>
    <row r="2922" spans="1:3" x14ac:dyDescent="0.3">
      <c r="A2922">
        <v>10</v>
      </c>
      <c r="B2922" t="s">
        <v>1717</v>
      </c>
      <c r="C2922" t="s">
        <v>6644</v>
      </c>
    </row>
    <row r="2923" spans="1:3" x14ac:dyDescent="0.3">
      <c r="A2923">
        <v>10</v>
      </c>
      <c r="B2923" t="s">
        <v>1718</v>
      </c>
      <c r="C2923" t="s">
        <v>6644</v>
      </c>
    </row>
    <row r="2924" spans="1:3" x14ac:dyDescent="0.3">
      <c r="A2924">
        <v>10</v>
      </c>
      <c r="B2924" t="s">
        <v>1719</v>
      </c>
      <c r="C2924" t="s">
        <v>6644</v>
      </c>
    </row>
    <row r="2925" spans="1:3" x14ac:dyDescent="0.3">
      <c r="A2925">
        <v>10</v>
      </c>
      <c r="B2925" t="s">
        <v>1720</v>
      </c>
      <c r="C2925" t="s">
        <v>6644</v>
      </c>
    </row>
    <row r="2926" spans="1:3" x14ac:dyDescent="0.3">
      <c r="A2926">
        <v>10</v>
      </c>
      <c r="B2926" t="s">
        <v>1721</v>
      </c>
      <c r="C2926" t="s">
        <v>6644</v>
      </c>
    </row>
    <row r="2927" spans="1:3" x14ac:dyDescent="0.3">
      <c r="A2927">
        <v>9</v>
      </c>
      <c r="B2927" t="s">
        <v>1722</v>
      </c>
      <c r="C2927" t="s">
        <v>6644</v>
      </c>
    </row>
    <row r="2928" spans="1:3" x14ac:dyDescent="0.3">
      <c r="A2928">
        <v>10</v>
      </c>
      <c r="B2928" t="s">
        <v>1723</v>
      </c>
      <c r="C2928" t="s">
        <v>6644</v>
      </c>
    </row>
    <row r="2929" spans="1:3" x14ac:dyDescent="0.3">
      <c r="A2929">
        <v>10</v>
      </c>
      <c r="B2929" t="s">
        <v>1724</v>
      </c>
      <c r="C2929" t="s">
        <v>6644</v>
      </c>
    </row>
    <row r="2930" spans="1:3" x14ac:dyDescent="0.3">
      <c r="A2930">
        <v>10</v>
      </c>
      <c r="B2930" t="s">
        <v>1725</v>
      </c>
      <c r="C2930" t="s">
        <v>6644</v>
      </c>
    </row>
    <row r="2931" spans="1:3" x14ac:dyDescent="0.3">
      <c r="A2931">
        <v>10</v>
      </c>
      <c r="B2931" t="s">
        <v>1955</v>
      </c>
      <c r="C2931" t="s">
        <v>6644</v>
      </c>
    </row>
    <row r="2932" spans="1:3" x14ac:dyDescent="0.3">
      <c r="A2932">
        <v>10</v>
      </c>
      <c r="B2932" t="s">
        <v>1956</v>
      </c>
      <c r="C2932" t="s">
        <v>6644</v>
      </c>
    </row>
    <row r="2933" spans="1:3" x14ac:dyDescent="0.3">
      <c r="A2933">
        <v>10</v>
      </c>
      <c r="B2933" t="s">
        <v>1957</v>
      </c>
      <c r="C2933" t="s">
        <v>6644</v>
      </c>
    </row>
    <row r="2934" spans="1:3" x14ac:dyDescent="0.3">
      <c r="A2934">
        <v>10</v>
      </c>
      <c r="B2934" t="s">
        <v>2220</v>
      </c>
      <c r="C2934" t="s">
        <v>6644</v>
      </c>
    </row>
    <row r="2935" spans="1:3" x14ac:dyDescent="0.3">
      <c r="A2935">
        <v>10</v>
      </c>
      <c r="B2935" t="s">
        <v>2221</v>
      </c>
      <c r="C2935" t="s">
        <v>6644</v>
      </c>
    </row>
    <row r="2936" spans="1:3" x14ac:dyDescent="0.3">
      <c r="A2936">
        <v>10</v>
      </c>
      <c r="B2936" t="s">
        <v>2222</v>
      </c>
      <c r="C2936" t="s">
        <v>6644</v>
      </c>
    </row>
    <row r="2937" spans="1:3" x14ac:dyDescent="0.3">
      <c r="A2937">
        <v>9</v>
      </c>
      <c r="B2937" t="s">
        <v>2223</v>
      </c>
      <c r="C2937" t="s">
        <v>6644</v>
      </c>
    </row>
    <row r="2938" spans="1:3" x14ac:dyDescent="0.3">
      <c r="A2938">
        <v>10</v>
      </c>
      <c r="B2938" t="s">
        <v>2224</v>
      </c>
      <c r="C2938" t="s">
        <v>6644</v>
      </c>
    </row>
    <row r="2939" spans="1:3" x14ac:dyDescent="0.3">
      <c r="A2939">
        <v>10</v>
      </c>
      <c r="B2939" t="s">
        <v>2225</v>
      </c>
      <c r="C2939" t="s">
        <v>6644</v>
      </c>
    </row>
    <row r="2940" spans="1:3" x14ac:dyDescent="0.3">
      <c r="A2940">
        <v>9</v>
      </c>
      <c r="B2940" t="s">
        <v>2226</v>
      </c>
      <c r="C2940" t="s">
        <v>6644</v>
      </c>
    </row>
    <row r="2941" spans="1:3" x14ac:dyDescent="0.3">
      <c r="A2941">
        <v>10</v>
      </c>
      <c r="B2941" t="s">
        <v>2227</v>
      </c>
      <c r="C2941" t="s">
        <v>6644</v>
      </c>
    </row>
    <row r="2942" spans="1:3" x14ac:dyDescent="0.3">
      <c r="A2942">
        <v>10</v>
      </c>
      <c r="B2942" t="s">
        <v>2228</v>
      </c>
      <c r="C2942" t="s">
        <v>6644</v>
      </c>
    </row>
    <row r="2943" spans="1:3" x14ac:dyDescent="0.3">
      <c r="A2943">
        <v>10</v>
      </c>
      <c r="B2943" t="s">
        <v>2229</v>
      </c>
      <c r="C2943" t="s">
        <v>6644</v>
      </c>
    </row>
    <row r="2944" spans="1:3" x14ac:dyDescent="0.3">
      <c r="A2944">
        <v>10</v>
      </c>
      <c r="B2944" t="s">
        <v>2230</v>
      </c>
      <c r="C2944" t="s">
        <v>6644</v>
      </c>
    </row>
    <row r="2945" spans="1:3" x14ac:dyDescent="0.3">
      <c r="A2945">
        <v>10</v>
      </c>
      <c r="B2945" t="s">
        <v>2231</v>
      </c>
      <c r="C2945" t="s">
        <v>6644</v>
      </c>
    </row>
    <row r="2946" spans="1:3" x14ac:dyDescent="0.3">
      <c r="A2946">
        <v>10</v>
      </c>
      <c r="B2946" t="s">
        <v>2232</v>
      </c>
      <c r="C2946" t="s">
        <v>6644</v>
      </c>
    </row>
    <row r="2947" spans="1:3" x14ac:dyDescent="0.3">
      <c r="A2947">
        <v>10</v>
      </c>
      <c r="B2947" t="s">
        <v>2496</v>
      </c>
      <c r="C2947" t="s">
        <v>6644</v>
      </c>
    </row>
    <row r="2948" spans="1:3" x14ac:dyDescent="0.3">
      <c r="A2948">
        <v>10</v>
      </c>
      <c r="B2948" t="s">
        <v>2497</v>
      </c>
      <c r="C2948" t="s">
        <v>6644</v>
      </c>
    </row>
    <row r="2949" spans="1:3" x14ac:dyDescent="0.3">
      <c r="A2949">
        <v>10</v>
      </c>
      <c r="B2949" t="s">
        <v>2498</v>
      </c>
      <c r="C2949" t="s">
        <v>6644</v>
      </c>
    </row>
    <row r="2950" spans="1:3" x14ac:dyDescent="0.3">
      <c r="A2950">
        <v>10</v>
      </c>
      <c r="B2950" t="s">
        <v>2499</v>
      </c>
      <c r="C2950" t="s">
        <v>6644</v>
      </c>
    </row>
    <row r="2951" spans="1:3" x14ac:dyDescent="0.3">
      <c r="A2951">
        <v>10</v>
      </c>
      <c r="B2951" t="s">
        <v>2500</v>
      </c>
      <c r="C2951" t="s">
        <v>6644</v>
      </c>
    </row>
    <row r="2952" spans="1:3" x14ac:dyDescent="0.3">
      <c r="A2952">
        <v>10</v>
      </c>
      <c r="B2952" t="s">
        <v>2786</v>
      </c>
      <c r="C2952" t="s">
        <v>6644</v>
      </c>
    </row>
    <row r="2953" spans="1:3" x14ac:dyDescent="0.3">
      <c r="A2953">
        <v>10</v>
      </c>
      <c r="B2953" t="s">
        <v>2787</v>
      </c>
      <c r="C2953" t="s">
        <v>6644</v>
      </c>
    </row>
    <row r="2954" spans="1:3" x14ac:dyDescent="0.3">
      <c r="A2954">
        <v>10</v>
      </c>
      <c r="B2954" t="s">
        <v>3054</v>
      </c>
      <c r="C2954" t="s">
        <v>6644</v>
      </c>
    </row>
    <row r="2955" spans="1:3" x14ac:dyDescent="0.3">
      <c r="A2955">
        <v>10</v>
      </c>
      <c r="B2955" t="s">
        <v>3055</v>
      </c>
      <c r="C2955" t="s">
        <v>6644</v>
      </c>
    </row>
    <row r="2956" spans="1:3" x14ac:dyDescent="0.3">
      <c r="A2956">
        <v>10</v>
      </c>
      <c r="B2956" t="s">
        <v>3056</v>
      </c>
      <c r="C2956" t="s">
        <v>6644</v>
      </c>
    </row>
    <row r="2957" spans="1:3" x14ac:dyDescent="0.3">
      <c r="A2957">
        <v>10</v>
      </c>
      <c r="B2957" t="s">
        <v>3057</v>
      </c>
      <c r="C2957" t="s">
        <v>6644</v>
      </c>
    </row>
    <row r="2958" spans="1:3" x14ac:dyDescent="0.3">
      <c r="A2958">
        <v>10</v>
      </c>
      <c r="B2958" t="s">
        <v>3058</v>
      </c>
      <c r="C2958" t="s">
        <v>6644</v>
      </c>
    </row>
    <row r="2959" spans="1:3" x14ac:dyDescent="0.3">
      <c r="A2959">
        <v>10</v>
      </c>
      <c r="B2959" t="s">
        <v>3162</v>
      </c>
      <c r="C2959" t="s">
        <v>6644</v>
      </c>
    </row>
    <row r="2960" spans="1:3" x14ac:dyDescent="0.3">
      <c r="A2960">
        <v>10</v>
      </c>
      <c r="B2960" t="s">
        <v>3163</v>
      </c>
      <c r="C2960" t="s">
        <v>6644</v>
      </c>
    </row>
    <row r="2961" spans="1:3" x14ac:dyDescent="0.3">
      <c r="A2961">
        <v>9</v>
      </c>
      <c r="B2961" t="s">
        <v>3374</v>
      </c>
      <c r="C2961" t="s">
        <v>6644</v>
      </c>
    </row>
    <row r="2962" spans="1:3" x14ac:dyDescent="0.3">
      <c r="A2962">
        <v>10</v>
      </c>
      <c r="B2962" t="s">
        <v>3375</v>
      </c>
      <c r="C2962" t="s">
        <v>6644</v>
      </c>
    </row>
    <row r="2963" spans="1:3" x14ac:dyDescent="0.3">
      <c r="A2963">
        <v>10</v>
      </c>
      <c r="B2963" t="s">
        <v>3376</v>
      </c>
      <c r="C2963" t="s">
        <v>6644</v>
      </c>
    </row>
    <row r="2964" spans="1:3" x14ac:dyDescent="0.3">
      <c r="A2964">
        <v>10</v>
      </c>
      <c r="B2964" t="s">
        <v>3635</v>
      </c>
      <c r="C2964" t="s">
        <v>6644</v>
      </c>
    </row>
    <row r="2965" spans="1:3" x14ac:dyDescent="0.3">
      <c r="A2965">
        <v>9</v>
      </c>
      <c r="B2965" t="s">
        <v>3636</v>
      </c>
      <c r="C2965" t="s">
        <v>6644</v>
      </c>
    </row>
    <row r="2966" spans="1:3" x14ac:dyDescent="0.3">
      <c r="A2966">
        <v>10</v>
      </c>
      <c r="B2966" t="s">
        <v>3637</v>
      </c>
      <c r="C2966" t="s">
        <v>6644</v>
      </c>
    </row>
    <row r="2967" spans="1:3" x14ac:dyDescent="0.3">
      <c r="A2967">
        <v>9</v>
      </c>
      <c r="B2967" t="s">
        <v>3638</v>
      </c>
      <c r="C2967" t="s">
        <v>6644</v>
      </c>
    </row>
    <row r="2968" spans="1:3" x14ac:dyDescent="0.3">
      <c r="A2968">
        <v>8</v>
      </c>
      <c r="B2968" t="s">
        <v>3639</v>
      </c>
      <c r="C2968" t="s">
        <v>6644</v>
      </c>
    </row>
    <row r="2969" spans="1:3" x14ac:dyDescent="0.3">
      <c r="A2969">
        <v>10</v>
      </c>
      <c r="B2969" t="s">
        <v>3640</v>
      </c>
      <c r="C2969" t="s">
        <v>6644</v>
      </c>
    </row>
    <row r="2970" spans="1:3" x14ac:dyDescent="0.3">
      <c r="A2970">
        <v>8</v>
      </c>
      <c r="B2970" t="s">
        <v>3641</v>
      </c>
      <c r="C2970" t="s">
        <v>6644</v>
      </c>
    </row>
    <row r="2971" spans="1:3" x14ac:dyDescent="0.3">
      <c r="A2971">
        <v>10</v>
      </c>
      <c r="B2971" t="s">
        <v>3642</v>
      </c>
      <c r="C2971" t="s">
        <v>6644</v>
      </c>
    </row>
    <row r="2972" spans="1:3" x14ac:dyDescent="0.3">
      <c r="A2972">
        <v>10</v>
      </c>
      <c r="B2972" t="s">
        <v>3643</v>
      </c>
      <c r="C2972" t="s">
        <v>6644</v>
      </c>
    </row>
    <row r="2973" spans="1:3" x14ac:dyDescent="0.3">
      <c r="A2973">
        <v>10</v>
      </c>
      <c r="B2973" t="s">
        <v>3644</v>
      </c>
      <c r="C2973" t="s">
        <v>6644</v>
      </c>
    </row>
    <row r="2974" spans="1:3" x14ac:dyDescent="0.3">
      <c r="A2974">
        <v>10</v>
      </c>
      <c r="B2974" t="s">
        <v>3755</v>
      </c>
      <c r="C2974" t="s">
        <v>6644</v>
      </c>
    </row>
    <row r="2975" spans="1:3" x14ac:dyDescent="0.3">
      <c r="A2975">
        <v>10</v>
      </c>
      <c r="B2975" t="s">
        <v>3981</v>
      </c>
      <c r="C2975" t="s">
        <v>6644</v>
      </c>
    </row>
    <row r="2976" spans="1:3" x14ac:dyDescent="0.3">
      <c r="A2976">
        <v>10</v>
      </c>
      <c r="B2976" t="s">
        <v>3982</v>
      </c>
      <c r="C2976" t="s">
        <v>6644</v>
      </c>
    </row>
    <row r="2977" spans="1:3" x14ac:dyDescent="0.3">
      <c r="A2977">
        <v>10</v>
      </c>
      <c r="B2977" t="s">
        <v>3983</v>
      </c>
      <c r="C2977" t="s">
        <v>6644</v>
      </c>
    </row>
    <row r="2978" spans="1:3" x14ac:dyDescent="0.3">
      <c r="A2978">
        <v>10</v>
      </c>
      <c r="B2978" t="s">
        <v>3984</v>
      </c>
      <c r="C2978" t="s">
        <v>6644</v>
      </c>
    </row>
    <row r="2979" spans="1:3" x14ac:dyDescent="0.3">
      <c r="A2979">
        <v>10</v>
      </c>
      <c r="B2979" t="s">
        <v>3985</v>
      </c>
      <c r="C2979" t="s">
        <v>6644</v>
      </c>
    </row>
    <row r="2980" spans="1:3" x14ac:dyDescent="0.3">
      <c r="A2980">
        <v>9</v>
      </c>
      <c r="B2980" t="s">
        <v>3986</v>
      </c>
      <c r="C2980" t="s">
        <v>6644</v>
      </c>
    </row>
    <row r="2981" spans="1:3" x14ac:dyDescent="0.3">
      <c r="A2981">
        <v>10</v>
      </c>
      <c r="B2981" t="s">
        <v>3987</v>
      </c>
      <c r="C2981" t="s">
        <v>6644</v>
      </c>
    </row>
    <row r="2982" spans="1:3" x14ac:dyDescent="0.3">
      <c r="A2982">
        <v>9</v>
      </c>
      <c r="B2982" t="s">
        <v>3988</v>
      </c>
      <c r="C2982" t="s">
        <v>6644</v>
      </c>
    </row>
    <row r="2983" spans="1:3" x14ac:dyDescent="0.3">
      <c r="A2983">
        <v>10</v>
      </c>
      <c r="B2983" t="s">
        <v>3989</v>
      </c>
      <c r="C2983" t="s">
        <v>6644</v>
      </c>
    </row>
    <row r="2984" spans="1:3" x14ac:dyDescent="0.3">
      <c r="A2984">
        <v>10</v>
      </c>
      <c r="B2984" t="s">
        <v>3990</v>
      </c>
      <c r="C2984" t="s">
        <v>6644</v>
      </c>
    </row>
    <row r="2985" spans="1:3" x14ac:dyDescent="0.3">
      <c r="A2985">
        <v>10</v>
      </c>
      <c r="B2985" t="s">
        <v>3991</v>
      </c>
      <c r="C2985" t="s">
        <v>6644</v>
      </c>
    </row>
    <row r="2986" spans="1:3" x14ac:dyDescent="0.3">
      <c r="A2986">
        <v>10</v>
      </c>
      <c r="B2986" t="s">
        <v>3992</v>
      </c>
      <c r="C2986" t="s">
        <v>6644</v>
      </c>
    </row>
    <row r="2987" spans="1:3" x14ac:dyDescent="0.3">
      <c r="A2987">
        <v>10</v>
      </c>
      <c r="B2987" t="s">
        <v>3993</v>
      </c>
      <c r="C2987" t="s">
        <v>6644</v>
      </c>
    </row>
    <row r="2988" spans="1:3" x14ac:dyDescent="0.3">
      <c r="A2988">
        <v>10</v>
      </c>
      <c r="B2988" t="s">
        <v>3994</v>
      </c>
      <c r="C2988" t="s">
        <v>6644</v>
      </c>
    </row>
    <row r="2989" spans="1:3" x14ac:dyDescent="0.3">
      <c r="A2989">
        <v>10</v>
      </c>
      <c r="B2989" t="s">
        <v>3995</v>
      </c>
      <c r="C2989" t="s">
        <v>6644</v>
      </c>
    </row>
    <row r="2990" spans="1:3" x14ac:dyDescent="0.3">
      <c r="A2990">
        <v>10</v>
      </c>
      <c r="B2990" t="s">
        <v>3996</v>
      </c>
      <c r="C2990" t="s">
        <v>6644</v>
      </c>
    </row>
    <row r="2991" spans="1:3" x14ac:dyDescent="0.3">
      <c r="A2991">
        <v>10</v>
      </c>
      <c r="B2991" t="s">
        <v>3997</v>
      </c>
      <c r="C2991" t="s">
        <v>6644</v>
      </c>
    </row>
    <row r="2992" spans="1:3" x14ac:dyDescent="0.3">
      <c r="A2992">
        <v>10</v>
      </c>
      <c r="B2992" t="s">
        <v>4202</v>
      </c>
      <c r="C2992" t="s">
        <v>6644</v>
      </c>
    </row>
    <row r="2993" spans="1:3" x14ac:dyDescent="0.3">
      <c r="A2993">
        <v>10</v>
      </c>
      <c r="B2993" t="s">
        <v>4203</v>
      </c>
      <c r="C2993" t="s">
        <v>6644</v>
      </c>
    </row>
    <row r="2994" spans="1:3" x14ac:dyDescent="0.3">
      <c r="A2994">
        <v>10</v>
      </c>
      <c r="B2994" t="s">
        <v>4400</v>
      </c>
      <c r="C2994" t="s">
        <v>6644</v>
      </c>
    </row>
    <row r="2995" spans="1:3" x14ac:dyDescent="0.3">
      <c r="A2995">
        <v>10</v>
      </c>
      <c r="B2995" t="s">
        <v>4401</v>
      </c>
      <c r="C2995" t="s">
        <v>6644</v>
      </c>
    </row>
    <row r="2996" spans="1:3" x14ac:dyDescent="0.3">
      <c r="A2996">
        <v>10</v>
      </c>
      <c r="B2996" t="s">
        <v>4402</v>
      </c>
      <c r="C2996" t="s">
        <v>6644</v>
      </c>
    </row>
    <row r="2997" spans="1:3" x14ac:dyDescent="0.3">
      <c r="A2997">
        <v>10</v>
      </c>
      <c r="B2997" t="s">
        <v>4403</v>
      </c>
      <c r="C2997" t="s">
        <v>6644</v>
      </c>
    </row>
    <row r="2998" spans="1:3" x14ac:dyDescent="0.3">
      <c r="A2998">
        <v>10</v>
      </c>
      <c r="B2998" t="s">
        <v>4404</v>
      </c>
      <c r="C2998" t="s">
        <v>6644</v>
      </c>
    </row>
    <row r="2999" spans="1:3" x14ac:dyDescent="0.3">
      <c r="A2999">
        <v>8</v>
      </c>
      <c r="B2999" t="s">
        <v>4405</v>
      </c>
      <c r="C2999" t="s">
        <v>6644</v>
      </c>
    </row>
    <row r="3000" spans="1:3" x14ac:dyDescent="0.3">
      <c r="A3000">
        <v>10</v>
      </c>
      <c r="B3000" t="s">
        <v>4963</v>
      </c>
      <c r="C3000" t="s">
        <v>6644</v>
      </c>
    </row>
    <row r="3001" spans="1:3" x14ac:dyDescent="0.3">
      <c r="A3001">
        <v>10</v>
      </c>
      <c r="B3001" t="s">
        <v>4964</v>
      </c>
      <c r="C3001" t="s">
        <v>6644</v>
      </c>
    </row>
    <row r="3002" spans="1:3" x14ac:dyDescent="0.3">
      <c r="A3002">
        <v>10</v>
      </c>
      <c r="B3002" t="s">
        <v>4965</v>
      </c>
      <c r="C3002" t="s">
        <v>6644</v>
      </c>
    </row>
    <row r="3003" spans="1:3" x14ac:dyDescent="0.3">
      <c r="A3003">
        <v>10</v>
      </c>
      <c r="B3003" t="s">
        <v>4966</v>
      </c>
      <c r="C3003" t="s">
        <v>6644</v>
      </c>
    </row>
    <row r="3004" spans="1:3" x14ac:dyDescent="0.3">
      <c r="A3004">
        <v>10</v>
      </c>
      <c r="B3004" t="s">
        <v>4967</v>
      </c>
      <c r="C3004" t="s">
        <v>6644</v>
      </c>
    </row>
    <row r="3005" spans="1:3" x14ac:dyDescent="0.3">
      <c r="A3005">
        <v>9</v>
      </c>
      <c r="B3005" t="s">
        <v>4968</v>
      </c>
      <c r="C3005" t="s">
        <v>6644</v>
      </c>
    </row>
    <row r="3006" spans="1:3" x14ac:dyDescent="0.3">
      <c r="A3006">
        <v>9</v>
      </c>
      <c r="B3006" t="s">
        <v>4969</v>
      </c>
      <c r="C3006" t="s">
        <v>6644</v>
      </c>
    </row>
    <row r="3007" spans="1:3" x14ac:dyDescent="0.3">
      <c r="A3007">
        <v>10</v>
      </c>
      <c r="B3007" t="s">
        <v>4970</v>
      </c>
      <c r="C3007" t="s">
        <v>6644</v>
      </c>
    </row>
    <row r="3008" spans="1:3" x14ac:dyDescent="0.3">
      <c r="A3008">
        <v>10</v>
      </c>
      <c r="B3008" t="s">
        <v>4971</v>
      </c>
      <c r="C3008" t="s">
        <v>6644</v>
      </c>
    </row>
    <row r="3009" spans="1:3" x14ac:dyDescent="0.3">
      <c r="A3009">
        <v>10</v>
      </c>
      <c r="B3009" t="s">
        <v>4972</v>
      </c>
      <c r="C3009" t="s">
        <v>6644</v>
      </c>
    </row>
    <row r="3010" spans="1:3" x14ac:dyDescent="0.3">
      <c r="A3010">
        <v>10</v>
      </c>
      <c r="B3010" t="s">
        <v>5535</v>
      </c>
      <c r="C3010" t="s">
        <v>6644</v>
      </c>
    </row>
    <row r="3011" spans="1:3" x14ac:dyDescent="0.3">
      <c r="A3011">
        <v>7</v>
      </c>
      <c r="B3011" t="s">
        <v>5540</v>
      </c>
      <c r="C3011" t="s">
        <v>6644</v>
      </c>
    </row>
    <row r="3012" spans="1:3" x14ac:dyDescent="0.3">
      <c r="A3012">
        <v>10</v>
      </c>
      <c r="B3012" t="s">
        <v>6438</v>
      </c>
      <c r="C3012" t="s">
        <v>6644</v>
      </c>
    </row>
    <row r="3013" spans="1:3" x14ac:dyDescent="0.3">
      <c r="A3013">
        <v>10</v>
      </c>
      <c r="B3013" t="s">
        <v>6439</v>
      </c>
      <c r="C3013" t="s">
        <v>6644</v>
      </c>
    </row>
    <row r="3014" spans="1:3" x14ac:dyDescent="0.3">
      <c r="A3014">
        <v>9</v>
      </c>
      <c r="B3014" t="s">
        <v>6440</v>
      </c>
      <c r="C3014" t="s">
        <v>6644</v>
      </c>
    </row>
    <row r="3015" spans="1:3" x14ac:dyDescent="0.3">
      <c r="A3015">
        <v>10</v>
      </c>
      <c r="B3015" t="s">
        <v>6441</v>
      </c>
      <c r="C3015" t="s">
        <v>6644</v>
      </c>
    </row>
    <row r="3016" spans="1:3" x14ac:dyDescent="0.3">
      <c r="A3016">
        <v>10</v>
      </c>
      <c r="B3016" t="s">
        <v>6442</v>
      </c>
      <c r="C3016" t="s">
        <v>6644</v>
      </c>
    </row>
    <row r="3017" spans="1:3" x14ac:dyDescent="0.3">
      <c r="A3017">
        <v>10</v>
      </c>
      <c r="B3017" t="s">
        <v>6443</v>
      </c>
      <c r="C3017" t="s">
        <v>6644</v>
      </c>
    </row>
    <row r="3018" spans="1:3" x14ac:dyDescent="0.3">
      <c r="A3018">
        <v>10</v>
      </c>
      <c r="B3018" t="s">
        <v>6444</v>
      </c>
      <c r="C3018" t="s">
        <v>6644</v>
      </c>
    </row>
    <row r="3019" spans="1:3" x14ac:dyDescent="0.3">
      <c r="A3019">
        <v>10</v>
      </c>
      <c r="B3019" t="s">
        <v>6445</v>
      </c>
      <c r="C3019" t="s">
        <v>6644</v>
      </c>
    </row>
    <row r="3020" spans="1:3" x14ac:dyDescent="0.3">
      <c r="A3020">
        <v>10</v>
      </c>
      <c r="B3020" t="s">
        <v>6446</v>
      </c>
      <c r="C3020" t="s">
        <v>6644</v>
      </c>
    </row>
    <row r="3021" spans="1:3" x14ac:dyDescent="0.3">
      <c r="A3021">
        <v>10</v>
      </c>
      <c r="B3021" t="s">
        <v>6447</v>
      </c>
      <c r="C3021" t="s">
        <v>6644</v>
      </c>
    </row>
    <row r="3022" spans="1:3" x14ac:dyDescent="0.3">
      <c r="A3022">
        <v>10</v>
      </c>
      <c r="B3022" t="s">
        <v>6448</v>
      </c>
      <c r="C3022" t="s">
        <v>6644</v>
      </c>
    </row>
    <row r="3023" spans="1:3" x14ac:dyDescent="0.3">
      <c r="A3023">
        <v>10</v>
      </c>
      <c r="B3023" t="s">
        <v>6449</v>
      </c>
      <c r="C3023" t="s">
        <v>6644</v>
      </c>
    </row>
    <row r="3024" spans="1:3" x14ac:dyDescent="0.3">
      <c r="A3024">
        <v>10</v>
      </c>
      <c r="B3024" t="s">
        <v>6450</v>
      </c>
      <c r="C3024" t="s">
        <v>6644</v>
      </c>
    </row>
    <row r="3025" spans="1:3" x14ac:dyDescent="0.3">
      <c r="A3025">
        <v>10</v>
      </c>
      <c r="B3025" t="s">
        <v>6451</v>
      </c>
      <c r="C3025" t="s">
        <v>6644</v>
      </c>
    </row>
    <row r="3026" spans="1:3" x14ac:dyDescent="0.3">
      <c r="A3026">
        <v>10</v>
      </c>
      <c r="B3026" t="s">
        <v>6452</v>
      </c>
      <c r="C3026" t="s">
        <v>6644</v>
      </c>
    </row>
    <row r="3027" spans="1:3" x14ac:dyDescent="0.3">
      <c r="A3027">
        <v>10</v>
      </c>
      <c r="B3027" t="s">
        <v>6453</v>
      </c>
      <c r="C3027" t="s">
        <v>6644</v>
      </c>
    </row>
    <row r="3028" spans="1:3" x14ac:dyDescent="0.3">
      <c r="A3028">
        <v>10</v>
      </c>
      <c r="B3028" t="s">
        <v>6454</v>
      </c>
      <c r="C3028" t="s">
        <v>6644</v>
      </c>
    </row>
    <row r="3029" spans="1:3" x14ac:dyDescent="0.3">
      <c r="A3029">
        <v>10</v>
      </c>
      <c r="B3029" t="s">
        <v>6455</v>
      </c>
      <c r="C3029" t="s">
        <v>6644</v>
      </c>
    </row>
    <row r="3030" spans="1:3" x14ac:dyDescent="0.3">
      <c r="A3030">
        <v>9</v>
      </c>
      <c r="B3030" t="s">
        <v>6456</v>
      </c>
      <c r="C3030" t="s">
        <v>6644</v>
      </c>
    </row>
    <row r="3031" spans="1:3" x14ac:dyDescent="0.3">
      <c r="A3031">
        <v>10</v>
      </c>
      <c r="B3031" t="s">
        <v>6457</v>
      </c>
      <c r="C3031" t="s">
        <v>6644</v>
      </c>
    </row>
    <row r="3032" spans="1:3" x14ac:dyDescent="0.3">
      <c r="A3032">
        <v>10</v>
      </c>
      <c r="B3032" t="s">
        <v>6458</v>
      </c>
      <c r="C3032" t="s">
        <v>6644</v>
      </c>
    </row>
    <row r="3033" spans="1:3" x14ac:dyDescent="0.3">
      <c r="A3033">
        <v>10</v>
      </c>
      <c r="B3033" t="s">
        <v>6459</v>
      </c>
      <c r="C3033" t="s">
        <v>6644</v>
      </c>
    </row>
    <row r="3034" spans="1:3" x14ac:dyDescent="0.3">
      <c r="A3034">
        <v>10</v>
      </c>
      <c r="B3034" t="s">
        <v>6460</v>
      </c>
      <c r="C3034" t="s">
        <v>6644</v>
      </c>
    </row>
    <row r="3035" spans="1:3" x14ac:dyDescent="0.3">
      <c r="A3035">
        <v>10</v>
      </c>
      <c r="B3035" t="s">
        <v>6461</v>
      </c>
      <c r="C3035" t="s">
        <v>6644</v>
      </c>
    </row>
    <row r="3036" spans="1:3" x14ac:dyDescent="0.3">
      <c r="A3036">
        <v>10</v>
      </c>
      <c r="B3036" t="s">
        <v>6462</v>
      </c>
      <c r="C3036" t="s">
        <v>6644</v>
      </c>
    </row>
    <row r="3037" spans="1:3" x14ac:dyDescent="0.3">
      <c r="A3037">
        <v>10</v>
      </c>
      <c r="B3037" t="s">
        <v>6463</v>
      </c>
      <c r="C3037" t="s">
        <v>6644</v>
      </c>
    </row>
    <row r="3038" spans="1:3" x14ac:dyDescent="0.3">
      <c r="A3038">
        <v>10</v>
      </c>
      <c r="B3038" t="s">
        <v>6464</v>
      </c>
      <c r="C3038" t="s">
        <v>6644</v>
      </c>
    </row>
    <row r="3039" spans="1:3" x14ac:dyDescent="0.3">
      <c r="A3039">
        <v>10</v>
      </c>
      <c r="B3039" t="s">
        <v>6465</v>
      </c>
      <c r="C3039" t="s">
        <v>6644</v>
      </c>
    </row>
    <row r="3040" spans="1:3" x14ac:dyDescent="0.3">
      <c r="A3040">
        <v>10</v>
      </c>
      <c r="B3040" t="s">
        <v>6466</v>
      </c>
      <c r="C3040" t="s">
        <v>6644</v>
      </c>
    </row>
    <row r="3041" spans="1:3" x14ac:dyDescent="0.3">
      <c r="A3041">
        <v>8</v>
      </c>
      <c r="B3041" t="s">
        <v>6467</v>
      </c>
      <c r="C3041" t="s">
        <v>6644</v>
      </c>
    </row>
    <row r="3042" spans="1:3" x14ac:dyDescent="0.3">
      <c r="A3042">
        <v>10</v>
      </c>
      <c r="B3042" t="s">
        <v>6468</v>
      </c>
      <c r="C3042" t="s">
        <v>6644</v>
      </c>
    </row>
    <row r="3043" spans="1:3" x14ac:dyDescent="0.3">
      <c r="A3043">
        <v>10</v>
      </c>
      <c r="B3043" t="s">
        <v>6469</v>
      </c>
      <c r="C3043" t="s">
        <v>6644</v>
      </c>
    </row>
    <row r="3044" spans="1:3" x14ac:dyDescent="0.3">
      <c r="A3044">
        <v>10</v>
      </c>
      <c r="B3044" t="s">
        <v>6470</v>
      </c>
      <c r="C3044" t="s">
        <v>6644</v>
      </c>
    </row>
    <row r="3045" spans="1:3" x14ac:dyDescent="0.3">
      <c r="A3045">
        <v>10</v>
      </c>
      <c r="B3045" t="s">
        <v>6471</v>
      </c>
      <c r="C3045" t="s">
        <v>6644</v>
      </c>
    </row>
    <row r="3046" spans="1:3" x14ac:dyDescent="0.3">
      <c r="A3046">
        <v>10</v>
      </c>
      <c r="B3046" t="s">
        <v>6472</v>
      </c>
      <c r="C3046" t="s">
        <v>6644</v>
      </c>
    </row>
    <row r="3047" spans="1:3" x14ac:dyDescent="0.3">
      <c r="A3047">
        <v>10</v>
      </c>
      <c r="B3047" t="s">
        <v>6473</v>
      </c>
      <c r="C3047" t="s">
        <v>6644</v>
      </c>
    </row>
    <row r="3048" spans="1:3" x14ac:dyDescent="0.3">
      <c r="A3048">
        <v>10</v>
      </c>
      <c r="B3048" t="s">
        <v>6474</v>
      </c>
      <c r="C3048" t="s">
        <v>6644</v>
      </c>
    </row>
    <row r="3049" spans="1:3" x14ac:dyDescent="0.3">
      <c r="A3049">
        <v>10</v>
      </c>
      <c r="B3049" t="s">
        <v>6475</v>
      </c>
      <c r="C3049" t="s">
        <v>6644</v>
      </c>
    </row>
    <row r="3050" spans="1:3" x14ac:dyDescent="0.3">
      <c r="A3050">
        <v>10</v>
      </c>
      <c r="B3050" t="s">
        <v>6476</v>
      </c>
      <c r="C3050" t="s">
        <v>6644</v>
      </c>
    </row>
    <row r="3051" spans="1:3" x14ac:dyDescent="0.3">
      <c r="A3051">
        <v>10</v>
      </c>
      <c r="B3051" t="s">
        <v>6477</v>
      </c>
      <c r="C3051" t="s">
        <v>6644</v>
      </c>
    </row>
    <row r="3052" spans="1:3" x14ac:dyDescent="0.3">
      <c r="A3052">
        <v>10</v>
      </c>
      <c r="B3052" t="s">
        <v>6478</v>
      </c>
      <c r="C3052" t="s">
        <v>6644</v>
      </c>
    </row>
    <row r="3053" spans="1:3" x14ac:dyDescent="0.3">
      <c r="A3053">
        <v>10</v>
      </c>
      <c r="B3053" t="s">
        <v>6479</v>
      </c>
      <c r="C3053" t="s">
        <v>6644</v>
      </c>
    </row>
    <row r="3054" spans="1:3" x14ac:dyDescent="0.3">
      <c r="A3054">
        <v>10</v>
      </c>
      <c r="B3054" t="s">
        <v>6480</v>
      </c>
      <c r="C3054" t="s">
        <v>6644</v>
      </c>
    </row>
    <row r="3055" spans="1:3" x14ac:dyDescent="0.3">
      <c r="A3055">
        <v>10</v>
      </c>
      <c r="B3055" t="s">
        <v>6481</v>
      </c>
      <c r="C3055" t="s">
        <v>6644</v>
      </c>
    </row>
    <row r="3056" spans="1:3" x14ac:dyDescent="0.3">
      <c r="A3056">
        <v>10</v>
      </c>
      <c r="B3056" t="s">
        <v>6482</v>
      </c>
      <c r="C3056" t="s">
        <v>6644</v>
      </c>
    </row>
    <row r="3057" spans="1:3" x14ac:dyDescent="0.3">
      <c r="A3057">
        <v>10</v>
      </c>
      <c r="B3057" t="s">
        <v>6483</v>
      </c>
      <c r="C3057" t="s">
        <v>6644</v>
      </c>
    </row>
    <row r="3058" spans="1:3" x14ac:dyDescent="0.3">
      <c r="A3058">
        <v>10</v>
      </c>
      <c r="B3058" t="s">
        <v>6484</v>
      </c>
      <c r="C3058" t="s">
        <v>6644</v>
      </c>
    </row>
    <row r="3059" spans="1:3" x14ac:dyDescent="0.3">
      <c r="A3059">
        <v>10</v>
      </c>
      <c r="B3059" t="s">
        <v>6485</v>
      </c>
      <c r="C3059" t="s">
        <v>6644</v>
      </c>
    </row>
    <row r="3060" spans="1:3" x14ac:dyDescent="0.3">
      <c r="A3060">
        <v>10</v>
      </c>
      <c r="B3060" t="s">
        <v>6486</v>
      </c>
      <c r="C3060" t="s">
        <v>6644</v>
      </c>
    </row>
    <row r="3061" spans="1:3" x14ac:dyDescent="0.3">
      <c r="A3061">
        <v>10</v>
      </c>
      <c r="B3061" t="s">
        <v>6487</v>
      </c>
      <c r="C3061" t="s">
        <v>6644</v>
      </c>
    </row>
    <row r="3062" spans="1:3" x14ac:dyDescent="0.3">
      <c r="A3062">
        <v>10</v>
      </c>
      <c r="B3062" t="s">
        <v>6488</v>
      </c>
      <c r="C3062" t="s">
        <v>6644</v>
      </c>
    </row>
    <row r="3063" spans="1:3" x14ac:dyDescent="0.3">
      <c r="A3063">
        <v>10</v>
      </c>
      <c r="B3063" t="s">
        <v>6489</v>
      </c>
      <c r="C3063" t="s">
        <v>6644</v>
      </c>
    </row>
    <row r="3064" spans="1:3" x14ac:dyDescent="0.3">
      <c r="A3064">
        <v>10</v>
      </c>
      <c r="B3064" t="s">
        <v>6490</v>
      </c>
      <c r="C3064" t="s">
        <v>6644</v>
      </c>
    </row>
    <row r="3065" spans="1:3" x14ac:dyDescent="0.3">
      <c r="A3065">
        <v>10</v>
      </c>
      <c r="B3065" t="s">
        <v>6491</v>
      </c>
      <c r="C3065" t="s">
        <v>6644</v>
      </c>
    </row>
    <row r="3066" spans="1:3" x14ac:dyDescent="0.3">
      <c r="A3066">
        <v>10</v>
      </c>
      <c r="B3066" t="s">
        <v>6492</v>
      </c>
      <c r="C3066" t="s">
        <v>6644</v>
      </c>
    </row>
    <row r="3067" spans="1:3" x14ac:dyDescent="0.3">
      <c r="A3067">
        <v>10</v>
      </c>
      <c r="B3067" t="s">
        <v>6493</v>
      </c>
      <c r="C3067" t="s">
        <v>6644</v>
      </c>
    </row>
    <row r="3068" spans="1:3" x14ac:dyDescent="0.3">
      <c r="A3068">
        <v>10</v>
      </c>
      <c r="B3068" t="s">
        <v>6494</v>
      </c>
      <c r="C3068" t="s">
        <v>6644</v>
      </c>
    </row>
    <row r="3069" spans="1:3" x14ac:dyDescent="0.3">
      <c r="A3069">
        <v>10</v>
      </c>
      <c r="B3069" t="s">
        <v>6495</v>
      </c>
      <c r="C3069" t="s">
        <v>6644</v>
      </c>
    </row>
    <row r="3070" spans="1:3" x14ac:dyDescent="0.3">
      <c r="A3070">
        <v>10</v>
      </c>
      <c r="B3070" t="s">
        <v>6496</v>
      </c>
      <c r="C3070" t="s">
        <v>6644</v>
      </c>
    </row>
    <row r="3071" spans="1:3" x14ac:dyDescent="0.3">
      <c r="A3071">
        <v>10</v>
      </c>
      <c r="B3071" t="s">
        <v>6497</v>
      </c>
      <c r="C3071" t="s">
        <v>6644</v>
      </c>
    </row>
    <row r="3072" spans="1:3" x14ac:dyDescent="0.3">
      <c r="A3072">
        <v>10</v>
      </c>
      <c r="B3072" t="s">
        <v>6498</v>
      </c>
      <c r="C3072" t="s">
        <v>6644</v>
      </c>
    </row>
    <row r="3073" spans="1:3" x14ac:dyDescent="0.3">
      <c r="A3073">
        <v>10</v>
      </c>
      <c r="B3073" t="s">
        <v>6499</v>
      </c>
      <c r="C3073" t="s">
        <v>6644</v>
      </c>
    </row>
    <row r="3074" spans="1:3" x14ac:dyDescent="0.3">
      <c r="A3074">
        <v>10</v>
      </c>
      <c r="B3074" t="s">
        <v>6500</v>
      </c>
      <c r="C3074" t="s">
        <v>6644</v>
      </c>
    </row>
    <row r="3075" spans="1:3" x14ac:dyDescent="0.3">
      <c r="A3075">
        <v>10</v>
      </c>
      <c r="B3075" t="s">
        <v>6501</v>
      </c>
      <c r="C3075" t="s">
        <v>6644</v>
      </c>
    </row>
    <row r="3076" spans="1:3" x14ac:dyDescent="0.3">
      <c r="A3076">
        <v>10</v>
      </c>
      <c r="B3076" t="s">
        <v>6502</v>
      </c>
      <c r="C3076" t="s">
        <v>6644</v>
      </c>
    </row>
    <row r="3077" spans="1:3" x14ac:dyDescent="0.3">
      <c r="A3077">
        <v>10</v>
      </c>
      <c r="B3077" t="s">
        <v>6503</v>
      </c>
      <c r="C3077" t="s">
        <v>6644</v>
      </c>
    </row>
    <row r="3078" spans="1:3" x14ac:dyDescent="0.3">
      <c r="A3078">
        <v>9</v>
      </c>
      <c r="B3078" t="s">
        <v>483</v>
      </c>
      <c r="C3078" t="s">
        <v>6662</v>
      </c>
    </row>
    <row r="3079" spans="1:3" x14ac:dyDescent="0.3">
      <c r="A3079">
        <v>10</v>
      </c>
      <c r="B3079" t="s">
        <v>696</v>
      </c>
      <c r="C3079" t="s">
        <v>6662</v>
      </c>
    </row>
    <row r="3080" spans="1:3" x14ac:dyDescent="0.3">
      <c r="A3080">
        <v>10</v>
      </c>
      <c r="B3080" t="s">
        <v>925</v>
      </c>
      <c r="C3080" t="s">
        <v>6662</v>
      </c>
    </row>
    <row r="3081" spans="1:3" x14ac:dyDescent="0.3">
      <c r="A3081">
        <v>10</v>
      </c>
      <c r="B3081" t="s">
        <v>1157</v>
      </c>
      <c r="C3081" t="s">
        <v>6662</v>
      </c>
    </row>
    <row r="3082" spans="1:3" x14ac:dyDescent="0.3">
      <c r="A3082">
        <v>10</v>
      </c>
      <c r="B3082" t="s">
        <v>1219</v>
      </c>
      <c r="C3082" t="s">
        <v>6662</v>
      </c>
    </row>
    <row r="3083" spans="1:3" x14ac:dyDescent="0.3">
      <c r="A3083">
        <v>10</v>
      </c>
      <c r="B3083" t="s">
        <v>1220</v>
      </c>
      <c r="C3083" t="s">
        <v>6662</v>
      </c>
    </row>
    <row r="3084" spans="1:3" x14ac:dyDescent="0.3">
      <c r="A3084">
        <v>10</v>
      </c>
      <c r="B3084" t="s">
        <v>1313</v>
      </c>
      <c r="C3084" t="s">
        <v>6662</v>
      </c>
    </row>
    <row r="3085" spans="1:3" x14ac:dyDescent="0.3">
      <c r="A3085">
        <v>10</v>
      </c>
      <c r="B3085" t="s">
        <v>1314</v>
      </c>
      <c r="C3085" t="s">
        <v>6662</v>
      </c>
    </row>
    <row r="3086" spans="1:3" x14ac:dyDescent="0.3">
      <c r="A3086">
        <v>10</v>
      </c>
      <c r="B3086" t="s">
        <v>1492</v>
      </c>
      <c r="C3086" t="s">
        <v>6662</v>
      </c>
    </row>
    <row r="3087" spans="1:3" x14ac:dyDescent="0.3">
      <c r="A3087">
        <v>10</v>
      </c>
      <c r="B3087" t="s">
        <v>1493</v>
      </c>
      <c r="C3087" t="s">
        <v>6662</v>
      </c>
    </row>
    <row r="3088" spans="1:3" x14ac:dyDescent="0.3">
      <c r="A3088">
        <v>10</v>
      </c>
      <c r="B3088" t="s">
        <v>1712</v>
      </c>
      <c r="C3088" t="s">
        <v>6662</v>
      </c>
    </row>
    <row r="3089" spans="1:3" x14ac:dyDescent="0.3">
      <c r="A3089">
        <v>10</v>
      </c>
      <c r="B3089" t="s">
        <v>1713</v>
      </c>
      <c r="C3089" t="s">
        <v>6662</v>
      </c>
    </row>
    <row r="3090" spans="1:3" x14ac:dyDescent="0.3">
      <c r="A3090">
        <v>9</v>
      </c>
      <c r="B3090" t="s">
        <v>1714</v>
      </c>
      <c r="C3090" t="s">
        <v>6662</v>
      </c>
    </row>
    <row r="3091" spans="1:3" x14ac:dyDescent="0.3">
      <c r="A3091">
        <v>10</v>
      </c>
      <c r="B3091" t="s">
        <v>1715</v>
      </c>
      <c r="C3091" t="s">
        <v>6662</v>
      </c>
    </row>
    <row r="3092" spans="1:3" x14ac:dyDescent="0.3">
      <c r="A3092">
        <v>10</v>
      </c>
      <c r="B3092" t="s">
        <v>1950</v>
      </c>
      <c r="C3092" t="s">
        <v>6662</v>
      </c>
    </row>
    <row r="3093" spans="1:3" x14ac:dyDescent="0.3">
      <c r="A3093">
        <v>10</v>
      </c>
      <c r="B3093" t="s">
        <v>1951</v>
      </c>
      <c r="C3093" t="s">
        <v>6662</v>
      </c>
    </row>
    <row r="3094" spans="1:3" x14ac:dyDescent="0.3">
      <c r="A3094">
        <v>10</v>
      </c>
      <c r="B3094" t="s">
        <v>1952</v>
      </c>
      <c r="C3094" t="s">
        <v>6662</v>
      </c>
    </row>
    <row r="3095" spans="1:3" x14ac:dyDescent="0.3">
      <c r="A3095">
        <v>10</v>
      </c>
      <c r="B3095" t="s">
        <v>1953</v>
      </c>
      <c r="C3095" t="s">
        <v>6662</v>
      </c>
    </row>
    <row r="3096" spans="1:3" x14ac:dyDescent="0.3">
      <c r="A3096">
        <v>10</v>
      </c>
      <c r="B3096" t="s">
        <v>1954</v>
      </c>
      <c r="C3096" t="s">
        <v>6662</v>
      </c>
    </row>
    <row r="3097" spans="1:3" x14ac:dyDescent="0.3">
      <c r="A3097">
        <v>10</v>
      </c>
      <c r="B3097" t="s">
        <v>2052</v>
      </c>
      <c r="C3097" t="s">
        <v>6662</v>
      </c>
    </row>
    <row r="3098" spans="1:3" x14ac:dyDescent="0.3">
      <c r="A3098">
        <v>10</v>
      </c>
      <c r="B3098" t="s">
        <v>2218</v>
      </c>
      <c r="C3098" t="s">
        <v>6662</v>
      </c>
    </row>
    <row r="3099" spans="1:3" x14ac:dyDescent="0.3">
      <c r="A3099">
        <v>10</v>
      </c>
      <c r="B3099" t="s">
        <v>2219</v>
      </c>
      <c r="C3099" t="s">
        <v>6662</v>
      </c>
    </row>
    <row r="3100" spans="1:3" x14ac:dyDescent="0.3">
      <c r="A3100">
        <v>10</v>
      </c>
      <c r="B3100" t="s">
        <v>2487</v>
      </c>
      <c r="C3100" t="s">
        <v>6662</v>
      </c>
    </row>
    <row r="3101" spans="1:3" x14ac:dyDescent="0.3">
      <c r="A3101">
        <v>10</v>
      </c>
      <c r="B3101" t="s">
        <v>2488</v>
      </c>
      <c r="C3101" t="s">
        <v>6662</v>
      </c>
    </row>
    <row r="3102" spans="1:3" x14ac:dyDescent="0.3">
      <c r="A3102">
        <v>10</v>
      </c>
      <c r="B3102" t="s">
        <v>2489</v>
      </c>
      <c r="C3102" t="s">
        <v>6662</v>
      </c>
    </row>
    <row r="3103" spans="1:3" x14ac:dyDescent="0.3">
      <c r="A3103">
        <v>10</v>
      </c>
      <c r="B3103" t="s">
        <v>2490</v>
      </c>
      <c r="C3103" t="s">
        <v>6662</v>
      </c>
    </row>
    <row r="3104" spans="1:3" x14ac:dyDescent="0.3">
      <c r="A3104">
        <v>10</v>
      </c>
      <c r="B3104" t="s">
        <v>2491</v>
      </c>
      <c r="C3104" t="s">
        <v>6662</v>
      </c>
    </row>
    <row r="3105" spans="1:3" x14ac:dyDescent="0.3">
      <c r="A3105">
        <v>10</v>
      </c>
      <c r="B3105" t="s">
        <v>2492</v>
      </c>
      <c r="C3105" t="s">
        <v>6662</v>
      </c>
    </row>
    <row r="3106" spans="1:3" x14ac:dyDescent="0.3">
      <c r="A3106">
        <v>9</v>
      </c>
      <c r="B3106" t="s">
        <v>2493</v>
      </c>
      <c r="C3106" t="s">
        <v>6662</v>
      </c>
    </row>
    <row r="3107" spans="1:3" x14ac:dyDescent="0.3">
      <c r="A3107">
        <v>10</v>
      </c>
      <c r="B3107" t="s">
        <v>2494</v>
      </c>
      <c r="C3107" t="s">
        <v>6662</v>
      </c>
    </row>
    <row r="3108" spans="1:3" x14ac:dyDescent="0.3">
      <c r="A3108">
        <v>10</v>
      </c>
      <c r="B3108" t="s">
        <v>2495</v>
      </c>
      <c r="C3108" t="s">
        <v>6662</v>
      </c>
    </row>
    <row r="3109" spans="1:3" x14ac:dyDescent="0.3">
      <c r="A3109">
        <v>10</v>
      </c>
      <c r="B3109" t="s">
        <v>2580</v>
      </c>
      <c r="C3109" t="s">
        <v>6662</v>
      </c>
    </row>
    <row r="3110" spans="1:3" x14ac:dyDescent="0.3">
      <c r="A3110">
        <v>9</v>
      </c>
      <c r="B3110" t="s">
        <v>2581</v>
      </c>
      <c r="C3110" t="s">
        <v>6662</v>
      </c>
    </row>
    <row r="3111" spans="1:3" x14ac:dyDescent="0.3">
      <c r="A3111">
        <v>10</v>
      </c>
      <c r="B3111" t="s">
        <v>2601</v>
      </c>
      <c r="C3111" t="s">
        <v>6662</v>
      </c>
    </row>
    <row r="3112" spans="1:3" x14ac:dyDescent="0.3">
      <c r="A3112">
        <v>10</v>
      </c>
      <c r="B3112" t="s">
        <v>2784</v>
      </c>
      <c r="C3112" t="s">
        <v>6662</v>
      </c>
    </row>
    <row r="3113" spans="1:3" x14ac:dyDescent="0.3">
      <c r="A3113">
        <v>9</v>
      </c>
      <c r="B3113" t="s">
        <v>2785</v>
      </c>
      <c r="C3113" t="s">
        <v>6662</v>
      </c>
    </row>
    <row r="3114" spans="1:3" x14ac:dyDescent="0.3">
      <c r="A3114">
        <v>10</v>
      </c>
      <c r="B3114" t="s">
        <v>3046</v>
      </c>
      <c r="C3114" t="s">
        <v>6662</v>
      </c>
    </row>
    <row r="3115" spans="1:3" x14ac:dyDescent="0.3">
      <c r="A3115">
        <v>10</v>
      </c>
      <c r="B3115" t="s">
        <v>3047</v>
      </c>
      <c r="C3115" t="s">
        <v>6662</v>
      </c>
    </row>
    <row r="3116" spans="1:3" x14ac:dyDescent="0.3">
      <c r="A3116">
        <v>10</v>
      </c>
      <c r="B3116" t="s">
        <v>3048</v>
      </c>
      <c r="C3116" t="s">
        <v>6662</v>
      </c>
    </row>
    <row r="3117" spans="1:3" x14ac:dyDescent="0.3">
      <c r="A3117">
        <v>10</v>
      </c>
      <c r="B3117" t="s">
        <v>3049</v>
      </c>
      <c r="C3117" t="s">
        <v>6662</v>
      </c>
    </row>
    <row r="3118" spans="1:3" x14ac:dyDescent="0.3">
      <c r="A3118">
        <v>9</v>
      </c>
      <c r="B3118" t="s">
        <v>3050</v>
      </c>
      <c r="C3118" t="s">
        <v>6662</v>
      </c>
    </row>
    <row r="3119" spans="1:3" x14ac:dyDescent="0.3">
      <c r="A3119">
        <v>10</v>
      </c>
      <c r="B3119" t="s">
        <v>3051</v>
      </c>
      <c r="C3119" t="s">
        <v>6662</v>
      </c>
    </row>
    <row r="3120" spans="1:3" x14ac:dyDescent="0.3">
      <c r="A3120">
        <v>9</v>
      </c>
      <c r="B3120" t="s">
        <v>3052</v>
      </c>
      <c r="C3120" t="s">
        <v>6662</v>
      </c>
    </row>
    <row r="3121" spans="1:3" x14ac:dyDescent="0.3">
      <c r="A3121">
        <v>10</v>
      </c>
      <c r="B3121" t="s">
        <v>3053</v>
      </c>
      <c r="C3121" t="s">
        <v>6662</v>
      </c>
    </row>
    <row r="3122" spans="1:3" x14ac:dyDescent="0.3">
      <c r="A3122">
        <v>9</v>
      </c>
      <c r="B3122" t="s">
        <v>3156</v>
      </c>
      <c r="C3122" t="s">
        <v>6662</v>
      </c>
    </row>
    <row r="3123" spans="1:3" x14ac:dyDescent="0.3">
      <c r="A3123">
        <v>10</v>
      </c>
      <c r="B3123" t="s">
        <v>3157</v>
      </c>
      <c r="C3123" t="s">
        <v>6662</v>
      </c>
    </row>
    <row r="3124" spans="1:3" x14ac:dyDescent="0.3">
      <c r="A3124">
        <v>9</v>
      </c>
      <c r="B3124" t="s">
        <v>3158</v>
      </c>
      <c r="C3124" t="s">
        <v>6662</v>
      </c>
    </row>
    <row r="3125" spans="1:3" x14ac:dyDescent="0.3">
      <c r="A3125">
        <v>10</v>
      </c>
      <c r="B3125" t="s">
        <v>3159</v>
      </c>
      <c r="C3125" t="s">
        <v>6662</v>
      </c>
    </row>
    <row r="3126" spans="1:3" x14ac:dyDescent="0.3">
      <c r="A3126">
        <v>10</v>
      </c>
      <c r="B3126" t="s">
        <v>3160</v>
      </c>
      <c r="C3126" t="s">
        <v>6662</v>
      </c>
    </row>
    <row r="3127" spans="1:3" x14ac:dyDescent="0.3">
      <c r="A3127">
        <v>10</v>
      </c>
      <c r="B3127" t="s">
        <v>3161</v>
      </c>
      <c r="C3127" t="s">
        <v>6662</v>
      </c>
    </row>
    <row r="3128" spans="1:3" x14ac:dyDescent="0.3">
      <c r="A3128">
        <v>10</v>
      </c>
      <c r="B3128" t="s">
        <v>3369</v>
      </c>
      <c r="C3128" t="s">
        <v>6662</v>
      </c>
    </row>
    <row r="3129" spans="1:3" x14ac:dyDescent="0.3">
      <c r="A3129">
        <v>10</v>
      </c>
      <c r="B3129" t="s">
        <v>3370</v>
      </c>
      <c r="C3129" t="s">
        <v>6662</v>
      </c>
    </row>
    <row r="3130" spans="1:3" x14ac:dyDescent="0.3">
      <c r="A3130">
        <v>10</v>
      </c>
      <c r="B3130" t="s">
        <v>3371</v>
      </c>
      <c r="C3130" t="s">
        <v>6662</v>
      </c>
    </row>
    <row r="3131" spans="1:3" x14ac:dyDescent="0.3">
      <c r="A3131">
        <v>10</v>
      </c>
      <c r="B3131" t="s">
        <v>3372</v>
      </c>
      <c r="C3131" t="s">
        <v>6662</v>
      </c>
    </row>
    <row r="3132" spans="1:3" x14ac:dyDescent="0.3">
      <c r="A3132">
        <v>10</v>
      </c>
      <c r="B3132" t="s">
        <v>3373</v>
      </c>
      <c r="C3132" t="s">
        <v>6662</v>
      </c>
    </row>
    <row r="3133" spans="1:3" x14ac:dyDescent="0.3">
      <c r="A3133">
        <v>10</v>
      </c>
      <c r="B3133" t="s">
        <v>3624</v>
      </c>
      <c r="C3133" t="s">
        <v>6662</v>
      </c>
    </row>
    <row r="3134" spans="1:3" x14ac:dyDescent="0.3">
      <c r="A3134">
        <v>10</v>
      </c>
      <c r="B3134" t="s">
        <v>3625</v>
      </c>
      <c r="C3134" t="s">
        <v>6662</v>
      </c>
    </row>
    <row r="3135" spans="1:3" x14ac:dyDescent="0.3">
      <c r="A3135">
        <v>9</v>
      </c>
      <c r="B3135" t="s">
        <v>3626</v>
      </c>
      <c r="C3135" t="s">
        <v>6662</v>
      </c>
    </row>
    <row r="3136" spans="1:3" x14ac:dyDescent="0.3">
      <c r="A3136">
        <v>10</v>
      </c>
      <c r="B3136" t="s">
        <v>3627</v>
      </c>
      <c r="C3136" t="s">
        <v>6662</v>
      </c>
    </row>
    <row r="3137" spans="1:3" x14ac:dyDescent="0.3">
      <c r="A3137">
        <v>10</v>
      </c>
      <c r="B3137" t="s">
        <v>3628</v>
      </c>
      <c r="C3137" t="s">
        <v>6662</v>
      </c>
    </row>
    <row r="3138" spans="1:3" x14ac:dyDescent="0.3">
      <c r="A3138">
        <v>10</v>
      </c>
      <c r="B3138" t="s">
        <v>3629</v>
      </c>
      <c r="C3138" t="s">
        <v>6662</v>
      </c>
    </row>
    <row r="3139" spans="1:3" x14ac:dyDescent="0.3">
      <c r="A3139">
        <v>10</v>
      </c>
      <c r="B3139" t="s">
        <v>3630</v>
      </c>
      <c r="C3139" t="s">
        <v>6662</v>
      </c>
    </row>
    <row r="3140" spans="1:3" x14ac:dyDescent="0.3">
      <c r="A3140">
        <v>10</v>
      </c>
      <c r="B3140" t="s">
        <v>3631</v>
      </c>
      <c r="C3140" t="s">
        <v>6662</v>
      </c>
    </row>
    <row r="3141" spans="1:3" x14ac:dyDescent="0.3">
      <c r="A3141">
        <v>10</v>
      </c>
      <c r="B3141" t="s">
        <v>3632</v>
      </c>
      <c r="C3141" t="s">
        <v>6662</v>
      </c>
    </row>
    <row r="3142" spans="1:3" x14ac:dyDescent="0.3">
      <c r="A3142">
        <v>10</v>
      </c>
      <c r="B3142" t="s">
        <v>3633</v>
      </c>
      <c r="C3142" t="s">
        <v>6662</v>
      </c>
    </row>
    <row r="3143" spans="1:3" x14ac:dyDescent="0.3">
      <c r="A3143">
        <v>10</v>
      </c>
      <c r="B3143" t="s">
        <v>3634</v>
      </c>
      <c r="C3143" t="s">
        <v>6662</v>
      </c>
    </row>
    <row r="3144" spans="1:3" x14ac:dyDescent="0.3">
      <c r="A3144">
        <v>10</v>
      </c>
      <c r="B3144" t="s">
        <v>3753</v>
      </c>
      <c r="C3144" t="s">
        <v>6662</v>
      </c>
    </row>
    <row r="3145" spans="1:3" x14ac:dyDescent="0.3">
      <c r="A3145">
        <v>10</v>
      </c>
      <c r="B3145" t="s">
        <v>3754</v>
      </c>
      <c r="C3145" t="s">
        <v>6662</v>
      </c>
    </row>
    <row r="3146" spans="1:3" x14ac:dyDescent="0.3">
      <c r="A3146">
        <v>10</v>
      </c>
      <c r="B3146" t="s">
        <v>3795</v>
      </c>
      <c r="C3146" t="s">
        <v>6662</v>
      </c>
    </row>
    <row r="3147" spans="1:3" x14ac:dyDescent="0.3">
      <c r="A3147">
        <v>10</v>
      </c>
      <c r="B3147" t="s">
        <v>3977</v>
      </c>
      <c r="C3147" t="s">
        <v>6662</v>
      </c>
    </row>
    <row r="3148" spans="1:3" x14ac:dyDescent="0.3">
      <c r="A3148">
        <v>10</v>
      </c>
      <c r="B3148" t="s">
        <v>3978</v>
      </c>
      <c r="C3148" t="s">
        <v>6662</v>
      </c>
    </row>
    <row r="3149" spans="1:3" x14ac:dyDescent="0.3">
      <c r="A3149">
        <v>8</v>
      </c>
      <c r="B3149" t="s">
        <v>3979</v>
      </c>
      <c r="C3149" t="s">
        <v>6662</v>
      </c>
    </row>
    <row r="3150" spans="1:3" x14ac:dyDescent="0.3">
      <c r="A3150">
        <v>10</v>
      </c>
      <c r="B3150" t="s">
        <v>3980</v>
      </c>
      <c r="C3150" t="s">
        <v>6662</v>
      </c>
    </row>
    <row r="3151" spans="1:3" x14ac:dyDescent="0.3">
      <c r="A3151">
        <v>10</v>
      </c>
      <c r="B3151" t="s">
        <v>4192</v>
      </c>
      <c r="C3151" t="s">
        <v>6662</v>
      </c>
    </row>
    <row r="3152" spans="1:3" x14ac:dyDescent="0.3">
      <c r="A3152">
        <v>10</v>
      </c>
      <c r="B3152" t="s">
        <v>4193</v>
      </c>
      <c r="C3152" t="s">
        <v>6662</v>
      </c>
    </row>
    <row r="3153" spans="1:3" x14ac:dyDescent="0.3">
      <c r="A3153">
        <v>10</v>
      </c>
      <c r="B3153" t="s">
        <v>4194</v>
      </c>
      <c r="C3153" t="s">
        <v>6662</v>
      </c>
    </row>
    <row r="3154" spans="1:3" x14ac:dyDescent="0.3">
      <c r="A3154">
        <v>10</v>
      </c>
      <c r="B3154" t="s">
        <v>4195</v>
      </c>
      <c r="C3154" t="s">
        <v>6662</v>
      </c>
    </row>
    <row r="3155" spans="1:3" x14ac:dyDescent="0.3">
      <c r="A3155">
        <v>10</v>
      </c>
      <c r="B3155" t="s">
        <v>4196</v>
      </c>
      <c r="C3155" t="s">
        <v>6662</v>
      </c>
    </row>
    <row r="3156" spans="1:3" x14ac:dyDescent="0.3">
      <c r="A3156">
        <v>8</v>
      </c>
      <c r="B3156" t="s">
        <v>4197</v>
      </c>
      <c r="C3156" t="s">
        <v>6662</v>
      </c>
    </row>
    <row r="3157" spans="1:3" x14ac:dyDescent="0.3">
      <c r="A3157">
        <v>10</v>
      </c>
      <c r="B3157" t="s">
        <v>4198</v>
      </c>
      <c r="C3157" t="s">
        <v>6662</v>
      </c>
    </row>
    <row r="3158" spans="1:3" x14ac:dyDescent="0.3">
      <c r="A3158">
        <v>10</v>
      </c>
      <c r="B3158" t="s">
        <v>4199</v>
      </c>
      <c r="C3158" t="s">
        <v>6662</v>
      </c>
    </row>
    <row r="3159" spans="1:3" x14ac:dyDescent="0.3">
      <c r="A3159">
        <v>10</v>
      </c>
      <c r="B3159" t="s">
        <v>4200</v>
      </c>
      <c r="C3159" t="s">
        <v>6662</v>
      </c>
    </row>
    <row r="3160" spans="1:3" x14ac:dyDescent="0.3">
      <c r="A3160">
        <v>10</v>
      </c>
      <c r="B3160" t="s">
        <v>4201</v>
      </c>
      <c r="C3160" t="s">
        <v>6662</v>
      </c>
    </row>
    <row r="3161" spans="1:3" x14ac:dyDescent="0.3">
      <c r="A3161">
        <v>10</v>
      </c>
      <c r="B3161" t="s">
        <v>4391</v>
      </c>
      <c r="C3161" t="s">
        <v>6662</v>
      </c>
    </row>
    <row r="3162" spans="1:3" x14ac:dyDescent="0.3">
      <c r="A3162">
        <v>10</v>
      </c>
      <c r="B3162" t="s">
        <v>4392</v>
      </c>
      <c r="C3162" t="s">
        <v>6662</v>
      </c>
    </row>
    <row r="3163" spans="1:3" x14ac:dyDescent="0.3">
      <c r="A3163">
        <v>10</v>
      </c>
      <c r="B3163" t="s">
        <v>4393</v>
      </c>
      <c r="C3163" t="s">
        <v>6662</v>
      </c>
    </row>
    <row r="3164" spans="1:3" x14ac:dyDescent="0.3">
      <c r="A3164">
        <v>10</v>
      </c>
      <c r="B3164" t="s">
        <v>4394</v>
      </c>
      <c r="C3164" t="s">
        <v>6662</v>
      </c>
    </row>
    <row r="3165" spans="1:3" x14ac:dyDescent="0.3">
      <c r="A3165">
        <v>10</v>
      </c>
      <c r="B3165" t="s">
        <v>4395</v>
      </c>
      <c r="C3165" t="s">
        <v>6662</v>
      </c>
    </row>
    <row r="3166" spans="1:3" x14ac:dyDescent="0.3">
      <c r="A3166">
        <v>10</v>
      </c>
      <c r="B3166" t="s">
        <v>4396</v>
      </c>
      <c r="C3166" t="s">
        <v>6662</v>
      </c>
    </row>
    <row r="3167" spans="1:3" x14ac:dyDescent="0.3">
      <c r="A3167">
        <v>10</v>
      </c>
      <c r="B3167" t="s">
        <v>4397</v>
      </c>
      <c r="C3167" t="s">
        <v>6662</v>
      </c>
    </row>
    <row r="3168" spans="1:3" x14ac:dyDescent="0.3">
      <c r="A3168">
        <v>10</v>
      </c>
      <c r="B3168" t="s">
        <v>4398</v>
      </c>
      <c r="C3168" t="s">
        <v>6662</v>
      </c>
    </row>
    <row r="3169" spans="1:3" x14ac:dyDescent="0.3">
      <c r="A3169">
        <v>10</v>
      </c>
      <c r="B3169" t="s">
        <v>4399</v>
      </c>
      <c r="C3169" t="s">
        <v>6662</v>
      </c>
    </row>
    <row r="3170" spans="1:3" x14ac:dyDescent="0.3">
      <c r="A3170">
        <v>10</v>
      </c>
      <c r="B3170" t="s">
        <v>4684</v>
      </c>
      <c r="C3170" t="s">
        <v>6662</v>
      </c>
    </row>
    <row r="3171" spans="1:3" x14ac:dyDescent="0.3">
      <c r="A3171">
        <v>10</v>
      </c>
      <c r="B3171" t="s">
        <v>4685</v>
      </c>
      <c r="C3171" t="s">
        <v>6662</v>
      </c>
    </row>
    <row r="3172" spans="1:3" x14ac:dyDescent="0.3">
      <c r="A3172">
        <v>10</v>
      </c>
      <c r="B3172" t="s">
        <v>4686</v>
      </c>
      <c r="C3172" t="s">
        <v>6662</v>
      </c>
    </row>
    <row r="3173" spans="1:3" x14ac:dyDescent="0.3">
      <c r="A3173">
        <v>9</v>
      </c>
      <c r="B3173" t="s">
        <v>4687</v>
      </c>
      <c r="C3173" t="s">
        <v>6662</v>
      </c>
    </row>
    <row r="3174" spans="1:3" x14ac:dyDescent="0.3">
      <c r="A3174">
        <v>10</v>
      </c>
      <c r="B3174" t="s">
        <v>4688</v>
      </c>
      <c r="C3174" t="s">
        <v>6662</v>
      </c>
    </row>
    <row r="3175" spans="1:3" x14ac:dyDescent="0.3">
      <c r="A3175">
        <v>8</v>
      </c>
      <c r="B3175" t="s">
        <v>4935</v>
      </c>
      <c r="C3175" t="s">
        <v>6662</v>
      </c>
    </row>
    <row r="3176" spans="1:3" x14ac:dyDescent="0.3">
      <c r="A3176">
        <v>10</v>
      </c>
      <c r="B3176" t="s">
        <v>4936</v>
      </c>
      <c r="C3176" t="s">
        <v>6662</v>
      </c>
    </row>
    <row r="3177" spans="1:3" x14ac:dyDescent="0.3">
      <c r="A3177">
        <v>10</v>
      </c>
      <c r="B3177" t="s">
        <v>4937</v>
      </c>
      <c r="C3177" t="s">
        <v>6662</v>
      </c>
    </row>
    <row r="3178" spans="1:3" x14ac:dyDescent="0.3">
      <c r="A3178">
        <v>10</v>
      </c>
      <c r="B3178" t="s">
        <v>4938</v>
      </c>
      <c r="C3178" t="s">
        <v>6662</v>
      </c>
    </row>
    <row r="3179" spans="1:3" x14ac:dyDescent="0.3">
      <c r="A3179">
        <v>10</v>
      </c>
      <c r="B3179" t="s">
        <v>4939</v>
      </c>
      <c r="C3179" t="s">
        <v>6662</v>
      </c>
    </row>
    <row r="3180" spans="1:3" x14ac:dyDescent="0.3">
      <c r="A3180">
        <v>10</v>
      </c>
      <c r="B3180" t="s">
        <v>4940</v>
      </c>
      <c r="C3180" t="s">
        <v>6662</v>
      </c>
    </row>
    <row r="3181" spans="1:3" x14ac:dyDescent="0.3">
      <c r="A3181">
        <v>10</v>
      </c>
      <c r="B3181" t="s">
        <v>4941</v>
      </c>
      <c r="C3181" t="s">
        <v>6662</v>
      </c>
    </row>
    <row r="3182" spans="1:3" x14ac:dyDescent="0.3">
      <c r="A3182">
        <v>10</v>
      </c>
      <c r="B3182" t="s">
        <v>4942</v>
      </c>
      <c r="C3182" t="s">
        <v>6662</v>
      </c>
    </row>
    <row r="3183" spans="1:3" x14ac:dyDescent="0.3">
      <c r="A3183">
        <v>10</v>
      </c>
      <c r="B3183" t="s">
        <v>4943</v>
      </c>
      <c r="C3183" t="s">
        <v>6662</v>
      </c>
    </row>
    <row r="3184" spans="1:3" x14ac:dyDescent="0.3">
      <c r="A3184">
        <v>10</v>
      </c>
      <c r="B3184" t="s">
        <v>4944</v>
      </c>
      <c r="C3184" t="s">
        <v>6662</v>
      </c>
    </row>
    <row r="3185" spans="1:3" x14ac:dyDescent="0.3">
      <c r="A3185">
        <v>10</v>
      </c>
      <c r="B3185" t="s">
        <v>4945</v>
      </c>
      <c r="C3185" t="s">
        <v>6662</v>
      </c>
    </row>
    <row r="3186" spans="1:3" x14ac:dyDescent="0.3">
      <c r="A3186">
        <v>10</v>
      </c>
      <c r="B3186" t="s">
        <v>4946</v>
      </c>
      <c r="C3186" t="s">
        <v>6662</v>
      </c>
    </row>
    <row r="3187" spans="1:3" x14ac:dyDescent="0.3">
      <c r="A3187">
        <v>10</v>
      </c>
      <c r="B3187" t="s">
        <v>4947</v>
      </c>
      <c r="C3187" t="s">
        <v>6662</v>
      </c>
    </row>
    <row r="3188" spans="1:3" x14ac:dyDescent="0.3">
      <c r="A3188">
        <v>10</v>
      </c>
      <c r="B3188" t="s">
        <v>4948</v>
      </c>
      <c r="C3188" t="s">
        <v>6662</v>
      </c>
    </row>
    <row r="3189" spans="1:3" x14ac:dyDescent="0.3">
      <c r="A3189">
        <v>10</v>
      </c>
      <c r="B3189" t="s">
        <v>4949</v>
      </c>
      <c r="C3189" t="s">
        <v>6662</v>
      </c>
    </row>
    <row r="3190" spans="1:3" x14ac:dyDescent="0.3">
      <c r="A3190">
        <v>10</v>
      </c>
      <c r="B3190" t="s">
        <v>4950</v>
      </c>
      <c r="C3190" t="s">
        <v>6662</v>
      </c>
    </row>
    <row r="3191" spans="1:3" x14ac:dyDescent="0.3">
      <c r="A3191">
        <v>10</v>
      </c>
      <c r="B3191" t="s">
        <v>4951</v>
      </c>
      <c r="C3191" t="s">
        <v>6662</v>
      </c>
    </row>
    <row r="3192" spans="1:3" x14ac:dyDescent="0.3">
      <c r="A3192">
        <v>10</v>
      </c>
      <c r="B3192" t="s">
        <v>4952</v>
      </c>
      <c r="C3192" t="s">
        <v>6662</v>
      </c>
    </row>
    <row r="3193" spans="1:3" x14ac:dyDescent="0.3">
      <c r="A3193">
        <v>10</v>
      </c>
      <c r="B3193" t="s">
        <v>4953</v>
      </c>
      <c r="C3193" t="s">
        <v>6662</v>
      </c>
    </row>
    <row r="3194" spans="1:3" x14ac:dyDescent="0.3">
      <c r="A3194">
        <v>10</v>
      </c>
      <c r="B3194" t="s">
        <v>4954</v>
      </c>
      <c r="C3194" t="s">
        <v>6662</v>
      </c>
    </row>
    <row r="3195" spans="1:3" x14ac:dyDescent="0.3">
      <c r="A3195">
        <v>10</v>
      </c>
      <c r="B3195" t="s">
        <v>4955</v>
      </c>
      <c r="C3195" t="s">
        <v>6662</v>
      </c>
    </row>
    <row r="3196" spans="1:3" x14ac:dyDescent="0.3">
      <c r="A3196">
        <v>10</v>
      </c>
      <c r="B3196" t="s">
        <v>4956</v>
      </c>
      <c r="C3196" t="s">
        <v>6662</v>
      </c>
    </row>
    <row r="3197" spans="1:3" x14ac:dyDescent="0.3">
      <c r="A3197">
        <v>10</v>
      </c>
      <c r="B3197" t="s">
        <v>4957</v>
      </c>
      <c r="C3197" t="s">
        <v>6662</v>
      </c>
    </row>
    <row r="3198" spans="1:3" x14ac:dyDescent="0.3">
      <c r="A3198">
        <v>10</v>
      </c>
      <c r="B3198" t="s">
        <v>4958</v>
      </c>
      <c r="C3198" t="s">
        <v>6662</v>
      </c>
    </row>
    <row r="3199" spans="1:3" x14ac:dyDescent="0.3">
      <c r="A3199">
        <v>10</v>
      </c>
      <c r="B3199" t="s">
        <v>4959</v>
      </c>
      <c r="C3199" t="s">
        <v>6662</v>
      </c>
    </row>
    <row r="3200" spans="1:3" x14ac:dyDescent="0.3">
      <c r="A3200">
        <v>10</v>
      </c>
      <c r="B3200" t="s">
        <v>4960</v>
      </c>
      <c r="C3200" t="s">
        <v>6662</v>
      </c>
    </row>
    <row r="3201" spans="1:3" x14ac:dyDescent="0.3">
      <c r="A3201">
        <v>10</v>
      </c>
      <c r="B3201" t="s">
        <v>4961</v>
      </c>
      <c r="C3201" t="s">
        <v>6662</v>
      </c>
    </row>
    <row r="3202" spans="1:3" x14ac:dyDescent="0.3">
      <c r="A3202">
        <v>10</v>
      </c>
      <c r="B3202" t="s">
        <v>4962</v>
      </c>
      <c r="C3202" t="s">
        <v>6662</v>
      </c>
    </row>
    <row r="3203" spans="1:3" x14ac:dyDescent="0.3">
      <c r="A3203">
        <v>9</v>
      </c>
      <c r="B3203" t="s">
        <v>5522</v>
      </c>
      <c r="C3203" t="s">
        <v>6662</v>
      </c>
    </row>
    <row r="3204" spans="1:3" x14ac:dyDescent="0.3">
      <c r="A3204">
        <v>9</v>
      </c>
      <c r="B3204" t="s">
        <v>5523</v>
      </c>
      <c r="C3204" t="s">
        <v>6662</v>
      </c>
    </row>
    <row r="3205" spans="1:3" x14ac:dyDescent="0.3">
      <c r="A3205">
        <v>10</v>
      </c>
      <c r="B3205" t="s">
        <v>6377</v>
      </c>
      <c r="C3205" t="s">
        <v>6662</v>
      </c>
    </row>
    <row r="3206" spans="1:3" x14ac:dyDescent="0.3">
      <c r="A3206">
        <v>10</v>
      </c>
      <c r="B3206" t="s">
        <v>6378</v>
      </c>
      <c r="C3206" t="s">
        <v>6662</v>
      </c>
    </row>
    <row r="3207" spans="1:3" x14ac:dyDescent="0.3">
      <c r="A3207">
        <v>10</v>
      </c>
      <c r="B3207" t="s">
        <v>6379</v>
      </c>
      <c r="C3207" t="s">
        <v>6662</v>
      </c>
    </row>
    <row r="3208" spans="1:3" x14ac:dyDescent="0.3">
      <c r="A3208">
        <v>10</v>
      </c>
      <c r="B3208" t="s">
        <v>6380</v>
      </c>
      <c r="C3208" t="s">
        <v>6662</v>
      </c>
    </row>
    <row r="3209" spans="1:3" x14ac:dyDescent="0.3">
      <c r="A3209">
        <v>10</v>
      </c>
      <c r="B3209" t="s">
        <v>6381</v>
      </c>
      <c r="C3209" t="s">
        <v>6662</v>
      </c>
    </row>
    <row r="3210" spans="1:3" x14ac:dyDescent="0.3">
      <c r="A3210">
        <v>10</v>
      </c>
      <c r="B3210" t="s">
        <v>6382</v>
      </c>
      <c r="C3210" t="s">
        <v>6662</v>
      </c>
    </row>
    <row r="3211" spans="1:3" x14ac:dyDescent="0.3">
      <c r="A3211">
        <v>10</v>
      </c>
      <c r="B3211" t="s">
        <v>6383</v>
      </c>
      <c r="C3211" t="s">
        <v>6662</v>
      </c>
    </row>
    <row r="3212" spans="1:3" x14ac:dyDescent="0.3">
      <c r="A3212">
        <v>10</v>
      </c>
      <c r="B3212" t="s">
        <v>6384</v>
      </c>
      <c r="C3212" t="s">
        <v>6662</v>
      </c>
    </row>
    <row r="3213" spans="1:3" x14ac:dyDescent="0.3">
      <c r="A3213">
        <v>10</v>
      </c>
      <c r="B3213" t="s">
        <v>6385</v>
      </c>
      <c r="C3213" t="s">
        <v>6662</v>
      </c>
    </row>
    <row r="3214" spans="1:3" x14ac:dyDescent="0.3">
      <c r="A3214">
        <v>10</v>
      </c>
      <c r="B3214" t="s">
        <v>6386</v>
      </c>
      <c r="C3214" t="s">
        <v>6662</v>
      </c>
    </row>
    <row r="3215" spans="1:3" x14ac:dyDescent="0.3">
      <c r="A3215">
        <v>10</v>
      </c>
      <c r="B3215" t="s">
        <v>6387</v>
      </c>
      <c r="C3215" t="s">
        <v>6662</v>
      </c>
    </row>
    <row r="3216" spans="1:3" x14ac:dyDescent="0.3">
      <c r="A3216">
        <v>10</v>
      </c>
      <c r="B3216" t="s">
        <v>6388</v>
      </c>
      <c r="C3216" t="s">
        <v>6662</v>
      </c>
    </row>
    <row r="3217" spans="1:3" x14ac:dyDescent="0.3">
      <c r="A3217">
        <v>10</v>
      </c>
      <c r="B3217" t="s">
        <v>6389</v>
      </c>
      <c r="C3217" t="s">
        <v>6662</v>
      </c>
    </row>
    <row r="3218" spans="1:3" x14ac:dyDescent="0.3">
      <c r="A3218">
        <v>10</v>
      </c>
      <c r="B3218" t="s">
        <v>6390</v>
      </c>
      <c r="C3218" t="s">
        <v>6662</v>
      </c>
    </row>
    <row r="3219" spans="1:3" x14ac:dyDescent="0.3">
      <c r="A3219">
        <v>10</v>
      </c>
      <c r="B3219" t="s">
        <v>6391</v>
      </c>
      <c r="C3219" t="s">
        <v>6662</v>
      </c>
    </row>
    <row r="3220" spans="1:3" x14ac:dyDescent="0.3">
      <c r="A3220">
        <v>10</v>
      </c>
      <c r="B3220" t="s">
        <v>6392</v>
      </c>
      <c r="C3220" t="s">
        <v>6662</v>
      </c>
    </row>
    <row r="3221" spans="1:3" x14ac:dyDescent="0.3">
      <c r="A3221">
        <v>10</v>
      </c>
      <c r="B3221" t="s">
        <v>6393</v>
      </c>
      <c r="C3221" t="s">
        <v>6662</v>
      </c>
    </row>
    <row r="3222" spans="1:3" x14ac:dyDescent="0.3">
      <c r="A3222">
        <v>10</v>
      </c>
      <c r="B3222" t="s">
        <v>6394</v>
      </c>
      <c r="C3222" t="s">
        <v>6662</v>
      </c>
    </row>
    <row r="3223" spans="1:3" x14ac:dyDescent="0.3">
      <c r="A3223">
        <v>10</v>
      </c>
      <c r="B3223" t="s">
        <v>6395</v>
      </c>
      <c r="C3223" t="s">
        <v>6662</v>
      </c>
    </row>
    <row r="3224" spans="1:3" x14ac:dyDescent="0.3">
      <c r="A3224">
        <v>10</v>
      </c>
      <c r="B3224" t="s">
        <v>6396</v>
      </c>
      <c r="C3224" t="s">
        <v>6662</v>
      </c>
    </row>
    <row r="3225" spans="1:3" x14ac:dyDescent="0.3">
      <c r="A3225">
        <v>10</v>
      </c>
      <c r="B3225" t="s">
        <v>6397</v>
      </c>
      <c r="C3225" t="s">
        <v>6662</v>
      </c>
    </row>
    <row r="3226" spans="1:3" x14ac:dyDescent="0.3">
      <c r="A3226">
        <v>10</v>
      </c>
      <c r="B3226" t="s">
        <v>6398</v>
      </c>
      <c r="C3226" t="s">
        <v>6662</v>
      </c>
    </row>
    <row r="3227" spans="1:3" x14ac:dyDescent="0.3">
      <c r="A3227">
        <v>10</v>
      </c>
      <c r="B3227" t="s">
        <v>6399</v>
      </c>
      <c r="C3227" t="s">
        <v>6662</v>
      </c>
    </row>
    <row r="3228" spans="1:3" x14ac:dyDescent="0.3">
      <c r="A3228">
        <v>10</v>
      </c>
      <c r="B3228" t="s">
        <v>6400</v>
      </c>
      <c r="C3228" t="s">
        <v>6662</v>
      </c>
    </row>
    <row r="3229" spans="1:3" x14ac:dyDescent="0.3">
      <c r="A3229">
        <v>10</v>
      </c>
      <c r="B3229" t="s">
        <v>6401</v>
      </c>
      <c r="C3229" t="s">
        <v>6662</v>
      </c>
    </row>
    <row r="3230" spans="1:3" x14ac:dyDescent="0.3">
      <c r="A3230">
        <v>10</v>
      </c>
      <c r="B3230" t="s">
        <v>6402</v>
      </c>
      <c r="C3230" t="s">
        <v>6662</v>
      </c>
    </row>
    <row r="3231" spans="1:3" x14ac:dyDescent="0.3">
      <c r="A3231">
        <v>10</v>
      </c>
      <c r="B3231" t="s">
        <v>6403</v>
      </c>
      <c r="C3231" t="s">
        <v>6662</v>
      </c>
    </row>
    <row r="3232" spans="1:3" x14ac:dyDescent="0.3">
      <c r="A3232">
        <v>10</v>
      </c>
      <c r="B3232" t="s">
        <v>6404</v>
      </c>
      <c r="C3232" t="s">
        <v>6662</v>
      </c>
    </row>
    <row r="3233" spans="1:3" x14ac:dyDescent="0.3">
      <c r="A3233">
        <v>10</v>
      </c>
      <c r="B3233" t="s">
        <v>6405</v>
      </c>
      <c r="C3233" t="s">
        <v>6662</v>
      </c>
    </row>
    <row r="3234" spans="1:3" x14ac:dyDescent="0.3">
      <c r="A3234">
        <v>10</v>
      </c>
      <c r="B3234" t="s">
        <v>6406</v>
      </c>
      <c r="C3234" t="s">
        <v>6662</v>
      </c>
    </row>
    <row r="3235" spans="1:3" x14ac:dyDescent="0.3">
      <c r="A3235">
        <v>10</v>
      </c>
      <c r="B3235" t="s">
        <v>6407</v>
      </c>
      <c r="C3235" t="s">
        <v>6662</v>
      </c>
    </row>
    <row r="3236" spans="1:3" x14ac:dyDescent="0.3">
      <c r="A3236">
        <v>10</v>
      </c>
      <c r="B3236" t="s">
        <v>6408</v>
      </c>
      <c r="C3236" t="s">
        <v>6662</v>
      </c>
    </row>
    <row r="3237" spans="1:3" x14ac:dyDescent="0.3">
      <c r="A3237">
        <v>10</v>
      </c>
      <c r="B3237" t="s">
        <v>6409</v>
      </c>
      <c r="C3237" t="s">
        <v>6662</v>
      </c>
    </row>
    <row r="3238" spans="1:3" x14ac:dyDescent="0.3">
      <c r="A3238">
        <v>10</v>
      </c>
      <c r="B3238" t="s">
        <v>6410</v>
      </c>
      <c r="C3238" t="s">
        <v>6662</v>
      </c>
    </row>
    <row r="3239" spans="1:3" x14ac:dyDescent="0.3">
      <c r="A3239">
        <v>10</v>
      </c>
      <c r="B3239" t="s">
        <v>6411</v>
      </c>
      <c r="C3239" t="s">
        <v>6662</v>
      </c>
    </row>
    <row r="3240" spans="1:3" x14ac:dyDescent="0.3">
      <c r="A3240">
        <v>10</v>
      </c>
      <c r="B3240" t="s">
        <v>6412</v>
      </c>
      <c r="C3240" t="s">
        <v>6662</v>
      </c>
    </row>
    <row r="3241" spans="1:3" x14ac:dyDescent="0.3">
      <c r="A3241">
        <v>10</v>
      </c>
      <c r="B3241" t="s">
        <v>6413</v>
      </c>
      <c r="C3241" t="s">
        <v>6662</v>
      </c>
    </row>
    <row r="3242" spans="1:3" x14ac:dyDescent="0.3">
      <c r="A3242">
        <v>10</v>
      </c>
      <c r="B3242" t="s">
        <v>6414</v>
      </c>
      <c r="C3242" t="s">
        <v>6662</v>
      </c>
    </row>
    <row r="3243" spans="1:3" x14ac:dyDescent="0.3">
      <c r="A3243">
        <v>10</v>
      </c>
      <c r="B3243" t="s">
        <v>6415</v>
      </c>
      <c r="C3243" t="s">
        <v>6662</v>
      </c>
    </row>
    <row r="3244" spans="1:3" x14ac:dyDescent="0.3">
      <c r="A3244">
        <v>10</v>
      </c>
      <c r="B3244" t="s">
        <v>6416</v>
      </c>
      <c r="C3244" t="s">
        <v>6662</v>
      </c>
    </row>
    <row r="3245" spans="1:3" x14ac:dyDescent="0.3">
      <c r="A3245">
        <v>10</v>
      </c>
      <c r="B3245" t="s">
        <v>6417</v>
      </c>
      <c r="C3245" t="s">
        <v>6662</v>
      </c>
    </row>
    <row r="3246" spans="1:3" x14ac:dyDescent="0.3">
      <c r="A3246">
        <v>10</v>
      </c>
      <c r="B3246" t="s">
        <v>6418</v>
      </c>
      <c r="C3246" t="s">
        <v>6662</v>
      </c>
    </row>
    <row r="3247" spans="1:3" x14ac:dyDescent="0.3">
      <c r="A3247">
        <v>10</v>
      </c>
      <c r="B3247" t="s">
        <v>6419</v>
      </c>
      <c r="C3247" t="s">
        <v>6662</v>
      </c>
    </row>
    <row r="3248" spans="1:3" x14ac:dyDescent="0.3">
      <c r="A3248">
        <v>10</v>
      </c>
      <c r="B3248" t="s">
        <v>6420</v>
      </c>
      <c r="C3248" t="s">
        <v>6662</v>
      </c>
    </row>
    <row r="3249" spans="1:3" x14ac:dyDescent="0.3">
      <c r="A3249">
        <v>10</v>
      </c>
      <c r="B3249" t="s">
        <v>6421</v>
      </c>
      <c r="C3249" t="s">
        <v>6662</v>
      </c>
    </row>
    <row r="3250" spans="1:3" x14ac:dyDescent="0.3">
      <c r="A3250">
        <v>10</v>
      </c>
      <c r="B3250" t="s">
        <v>6422</v>
      </c>
      <c r="C3250" t="s">
        <v>6662</v>
      </c>
    </row>
    <row r="3251" spans="1:3" x14ac:dyDescent="0.3">
      <c r="A3251">
        <v>10</v>
      </c>
      <c r="B3251" t="s">
        <v>6423</v>
      </c>
      <c r="C3251" t="s">
        <v>6662</v>
      </c>
    </row>
    <row r="3252" spans="1:3" x14ac:dyDescent="0.3">
      <c r="A3252">
        <v>10</v>
      </c>
      <c r="B3252" t="s">
        <v>6424</v>
      </c>
      <c r="C3252" t="s">
        <v>6662</v>
      </c>
    </row>
    <row r="3253" spans="1:3" x14ac:dyDescent="0.3">
      <c r="A3253">
        <v>10</v>
      </c>
      <c r="B3253" t="s">
        <v>6425</v>
      </c>
      <c r="C3253" t="s">
        <v>6662</v>
      </c>
    </row>
    <row r="3254" spans="1:3" x14ac:dyDescent="0.3">
      <c r="A3254">
        <v>10</v>
      </c>
      <c r="B3254" t="s">
        <v>6426</v>
      </c>
      <c r="C3254" t="s">
        <v>6662</v>
      </c>
    </row>
    <row r="3255" spans="1:3" x14ac:dyDescent="0.3">
      <c r="A3255">
        <v>10</v>
      </c>
      <c r="B3255" t="s">
        <v>6427</v>
      </c>
      <c r="C3255" t="s">
        <v>6662</v>
      </c>
    </row>
    <row r="3256" spans="1:3" x14ac:dyDescent="0.3">
      <c r="A3256">
        <v>10</v>
      </c>
      <c r="B3256" t="s">
        <v>6428</v>
      </c>
      <c r="C3256" t="s">
        <v>6662</v>
      </c>
    </row>
    <row r="3257" spans="1:3" x14ac:dyDescent="0.3">
      <c r="A3257">
        <v>10</v>
      </c>
      <c r="B3257" t="s">
        <v>6429</v>
      </c>
      <c r="C3257" t="s">
        <v>6662</v>
      </c>
    </row>
    <row r="3258" spans="1:3" x14ac:dyDescent="0.3">
      <c r="A3258">
        <v>10</v>
      </c>
      <c r="B3258" t="s">
        <v>6430</v>
      </c>
      <c r="C3258" t="s">
        <v>6662</v>
      </c>
    </row>
    <row r="3259" spans="1:3" x14ac:dyDescent="0.3">
      <c r="A3259">
        <v>10</v>
      </c>
      <c r="B3259" t="s">
        <v>6431</v>
      </c>
      <c r="C3259" t="s">
        <v>6662</v>
      </c>
    </row>
    <row r="3260" spans="1:3" x14ac:dyDescent="0.3">
      <c r="A3260">
        <v>10</v>
      </c>
      <c r="B3260" t="s">
        <v>6432</v>
      </c>
      <c r="C3260" t="s">
        <v>6662</v>
      </c>
    </row>
    <row r="3261" spans="1:3" x14ac:dyDescent="0.3">
      <c r="A3261">
        <v>10</v>
      </c>
      <c r="B3261" t="s">
        <v>6433</v>
      </c>
      <c r="C3261" t="s">
        <v>6662</v>
      </c>
    </row>
    <row r="3262" spans="1:3" x14ac:dyDescent="0.3">
      <c r="A3262">
        <v>10</v>
      </c>
      <c r="B3262" t="s">
        <v>6434</v>
      </c>
      <c r="C3262" t="s">
        <v>6662</v>
      </c>
    </row>
    <row r="3263" spans="1:3" x14ac:dyDescent="0.3">
      <c r="A3263">
        <v>10</v>
      </c>
      <c r="B3263" t="s">
        <v>6435</v>
      </c>
      <c r="C3263" t="s">
        <v>6662</v>
      </c>
    </row>
    <row r="3264" spans="1:3" x14ac:dyDescent="0.3">
      <c r="A3264">
        <v>10</v>
      </c>
      <c r="B3264" t="s">
        <v>6436</v>
      </c>
      <c r="C3264" t="s">
        <v>6662</v>
      </c>
    </row>
    <row r="3265" spans="1:3" x14ac:dyDescent="0.3">
      <c r="A3265">
        <v>10</v>
      </c>
      <c r="B3265" t="s">
        <v>6437</v>
      </c>
      <c r="C3265" t="s">
        <v>6662</v>
      </c>
    </row>
    <row r="3266" spans="1:3" x14ac:dyDescent="0.3">
      <c r="A3266">
        <v>10</v>
      </c>
      <c r="B3266" t="s">
        <v>428</v>
      </c>
      <c r="C3266" t="s">
        <v>6661</v>
      </c>
    </row>
    <row r="3267" spans="1:3" x14ac:dyDescent="0.3">
      <c r="A3267">
        <v>10</v>
      </c>
      <c r="B3267" t="s">
        <v>429</v>
      </c>
      <c r="C3267" t="s">
        <v>6661</v>
      </c>
    </row>
    <row r="3268" spans="1:3" x14ac:dyDescent="0.3">
      <c r="A3268">
        <v>10</v>
      </c>
      <c r="B3268" t="s">
        <v>482</v>
      </c>
      <c r="C3268" t="s">
        <v>6661</v>
      </c>
    </row>
    <row r="3269" spans="1:3" x14ac:dyDescent="0.3">
      <c r="A3269">
        <v>10</v>
      </c>
      <c r="B3269" t="s">
        <v>541</v>
      </c>
      <c r="C3269" t="s">
        <v>6661</v>
      </c>
    </row>
    <row r="3270" spans="1:3" x14ac:dyDescent="0.3">
      <c r="A3270">
        <v>10</v>
      </c>
      <c r="B3270" t="s">
        <v>608</v>
      </c>
      <c r="C3270" t="s">
        <v>6661</v>
      </c>
    </row>
    <row r="3271" spans="1:3" x14ac:dyDescent="0.3">
      <c r="A3271">
        <v>10</v>
      </c>
      <c r="B3271" t="s">
        <v>609</v>
      </c>
      <c r="C3271" t="s">
        <v>6661</v>
      </c>
    </row>
    <row r="3272" spans="1:3" x14ac:dyDescent="0.3">
      <c r="A3272">
        <v>10</v>
      </c>
      <c r="B3272" t="s">
        <v>695</v>
      </c>
      <c r="C3272" t="s">
        <v>6661</v>
      </c>
    </row>
    <row r="3273" spans="1:3" x14ac:dyDescent="0.3">
      <c r="A3273">
        <v>9</v>
      </c>
      <c r="B3273" t="s">
        <v>799</v>
      </c>
      <c r="C3273" t="s">
        <v>6661</v>
      </c>
    </row>
    <row r="3274" spans="1:3" x14ac:dyDescent="0.3">
      <c r="A3274">
        <v>10</v>
      </c>
      <c r="B3274" t="s">
        <v>800</v>
      </c>
      <c r="C3274" t="s">
        <v>6661</v>
      </c>
    </row>
    <row r="3275" spans="1:3" x14ac:dyDescent="0.3">
      <c r="A3275">
        <v>10</v>
      </c>
      <c r="B3275" t="s">
        <v>801</v>
      </c>
      <c r="C3275" t="s">
        <v>6661</v>
      </c>
    </row>
    <row r="3276" spans="1:3" x14ac:dyDescent="0.3">
      <c r="A3276">
        <v>10</v>
      </c>
      <c r="B3276" t="s">
        <v>921</v>
      </c>
      <c r="C3276" t="s">
        <v>6661</v>
      </c>
    </row>
    <row r="3277" spans="1:3" x14ac:dyDescent="0.3">
      <c r="A3277">
        <v>10</v>
      </c>
      <c r="B3277" t="s">
        <v>922</v>
      </c>
      <c r="C3277" t="s">
        <v>6661</v>
      </c>
    </row>
    <row r="3278" spans="1:3" x14ac:dyDescent="0.3">
      <c r="A3278">
        <v>10</v>
      </c>
      <c r="B3278" t="s">
        <v>923</v>
      </c>
      <c r="C3278" t="s">
        <v>6661</v>
      </c>
    </row>
    <row r="3279" spans="1:3" x14ac:dyDescent="0.3">
      <c r="A3279">
        <v>10</v>
      </c>
      <c r="B3279" t="s">
        <v>924</v>
      </c>
      <c r="C3279" t="s">
        <v>6661</v>
      </c>
    </row>
    <row r="3280" spans="1:3" x14ac:dyDescent="0.3">
      <c r="A3280">
        <v>10</v>
      </c>
      <c r="B3280" t="s">
        <v>1019</v>
      </c>
      <c r="C3280" t="s">
        <v>6661</v>
      </c>
    </row>
    <row r="3281" spans="1:3" x14ac:dyDescent="0.3">
      <c r="A3281">
        <v>10</v>
      </c>
      <c r="B3281" t="s">
        <v>1156</v>
      </c>
      <c r="C3281" t="s">
        <v>6661</v>
      </c>
    </row>
    <row r="3282" spans="1:3" x14ac:dyDescent="0.3">
      <c r="A3282">
        <v>10</v>
      </c>
      <c r="B3282" t="s">
        <v>1240</v>
      </c>
      <c r="C3282" t="s">
        <v>6661</v>
      </c>
    </row>
    <row r="3283" spans="1:3" x14ac:dyDescent="0.3">
      <c r="A3283">
        <v>10</v>
      </c>
      <c r="B3283" t="s">
        <v>1311</v>
      </c>
      <c r="C3283" t="s">
        <v>6661</v>
      </c>
    </row>
    <row r="3284" spans="1:3" x14ac:dyDescent="0.3">
      <c r="A3284">
        <v>10</v>
      </c>
      <c r="B3284" t="s">
        <v>1312</v>
      </c>
      <c r="C3284" t="s">
        <v>6661</v>
      </c>
    </row>
    <row r="3285" spans="1:3" x14ac:dyDescent="0.3">
      <c r="A3285">
        <v>10</v>
      </c>
      <c r="B3285" t="s">
        <v>1490</v>
      </c>
      <c r="C3285" t="s">
        <v>6661</v>
      </c>
    </row>
    <row r="3286" spans="1:3" x14ac:dyDescent="0.3">
      <c r="A3286">
        <v>10</v>
      </c>
      <c r="B3286" t="s">
        <v>1491</v>
      </c>
      <c r="C3286" t="s">
        <v>6661</v>
      </c>
    </row>
    <row r="3287" spans="1:3" x14ac:dyDescent="0.3">
      <c r="A3287">
        <v>10</v>
      </c>
      <c r="B3287" t="s">
        <v>1589</v>
      </c>
      <c r="C3287" t="s">
        <v>6661</v>
      </c>
    </row>
    <row r="3288" spans="1:3" x14ac:dyDescent="0.3">
      <c r="A3288">
        <v>10</v>
      </c>
      <c r="B3288" t="s">
        <v>1709</v>
      </c>
      <c r="C3288" t="s">
        <v>6661</v>
      </c>
    </row>
    <row r="3289" spans="1:3" x14ac:dyDescent="0.3">
      <c r="A3289">
        <v>10</v>
      </c>
      <c r="B3289" t="s">
        <v>1710</v>
      </c>
      <c r="C3289" t="s">
        <v>6661</v>
      </c>
    </row>
    <row r="3290" spans="1:3" x14ac:dyDescent="0.3">
      <c r="A3290">
        <v>10</v>
      </c>
      <c r="B3290" t="s">
        <v>1711</v>
      </c>
      <c r="C3290" t="s">
        <v>6661</v>
      </c>
    </row>
    <row r="3291" spans="1:3" x14ac:dyDescent="0.3">
      <c r="A3291">
        <v>10</v>
      </c>
      <c r="B3291" t="s">
        <v>1949</v>
      </c>
      <c r="C3291" t="s">
        <v>6661</v>
      </c>
    </row>
    <row r="3292" spans="1:3" x14ac:dyDescent="0.3">
      <c r="A3292">
        <v>10</v>
      </c>
      <c r="B3292" t="s">
        <v>2070</v>
      </c>
      <c r="C3292" t="s">
        <v>6661</v>
      </c>
    </row>
    <row r="3293" spans="1:3" x14ac:dyDescent="0.3">
      <c r="A3293">
        <v>10</v>
      </c>
      <c r="B3293" t="s">
        <v>2215</v>
      </c>
      <c r="C3293" t="s">
        <v>6661</v>
      </c>
    </row>
    <row r="3294" spans="1:3" x14ac:dyDescent="0.3">
      <c r="A3294">
        <v>10</v>
      </c>
      <c r="B3294" t="s">
        <v>2216</v>
      </c>
      <c r="C3294" t="s">
        <v>6661</v>
      </c>
    </row>
    <row r="3295" spans="1:3" x14ac:dyDescent="0.3">
      <c r="A3295">
        <v>10</v>
      </c>
      <c r="B3295" t="s">
        <v>2217</v>
      </c>
      <c r="C3295" t="s">
        <v>6661</v>
      </c>
    </row>
    <row r="3296" spans="1:3" x14ac:dyDescent="0.3">
      <c r="A3296">
        <v>10</v>
      </c>
      <c r="B3296" t="s">
        <v>2484</v>
      </c>
      <c r="C3296" t="s">
        <v>6661</v>
      </c>
    </row>
    <row r="3297" spans="1:3" x14ac:dyDescent="0.3">
      <c r="A3297">
        <v>9</v>
      </c>
      <c r="B3297" t="s">
        <v>2485</v>
      </c>
      <c r="C3297" t="s">
        <v>6661</v>
      </c>
    </row>
    <row r="3298" spans="1:3" x14ac:dyDescent="0.3">
      <c r="A3298">
        <v>10</v>
      </c>
      <c r="B3298" t="s">
        <v>2486</v>
      </c>
      <c r="C3298" t="s">
        <v>6661</v>
      </c>
    </row>
    <row r="3299" spans="1:3" x14ac:dyDescent="0.3">
      <c r="A3299">
        <v>10</v>
      </c>
      <c r="B3299" t="s">
        <v>2779</v>
      </c>
      <c r="C3299" t="s">
        <v>6661</v>
      </c>
    </row>
    <row r="3300" spans="1:3" x14ac:dyDescent="0.3">
      <c r="A3300">
        <v>10</v>
      </c>
      <c r="B3300" t="s">
        <v>2780</v>
      </c>
      <c r="C3300" t="s">
        <v>6661</v>
      </c>
    </row>
    <row r="3301" spans="1:3" x14ac:dyDescent="0.3">
      <c r="A3301">
        <v>9</v>
      </c>
      <c r="B3301" t="s">
        <v>2781</v>
      </c>
      <c r="C3301" t="s">
        <v>6661</v>
      </c>
    </row>
    <row r="3302" spans="1:3" x14ac:dyDescent="0.3">
      <c r="A3302">
        <v>10</v>
      </c>
      <c r="B3302" t="s">
        <v>2782</v>
      </c>
      <c r="C3302" t="s">
        <v>6661</v>
      </c>
    </row>
    <row r="3303" spans="1:3" x14ac:dyDescent="0.3">
      <c r="A3303">
        <v>8</v>
      </c>
      <c r="B3303" t="s">
        <v>2783</v>
      </c>
      <c r="C3303" t="s">
        <v>6661</v>
      </c>
    </row>
    <row r="3304" spans="1:3" x14ac:dyDescent="0.3">
      <c r="A3304">
        <v>10</v>
      </c>
      <c r="B3304" t="s">
        <v>3043</v>
      </c>
      <c r="C3304" t="s">
        <v>6661</v>
      </c>
    </row>
    <row r="3305" spans="1:3" x14ac:dyDescent="0.3">
      <c r="A3305">
        <v>10</v>
      </c>
      <c r="B3305" t="s">
        <v>3044</v>
      </c>
      <c r="C3305" t="s">
        <v>6661</v>
      </c>
    </row>
    <row r="3306" spans="1:3" x14ac:dyDescent="0.3">
      <c r="A3306">
        <v>10</v>
      </c>
      <c r="B3306" t="s">
        <v>3045</v>
      </c>
      <c r="C3306" t="s">
        <v>6661</v>
      </c>
    </row>
    <row r="3307" spans="1:3" x14ac:dyDescent="0.3">
      <c r="A3307">
        <v>10</v>
      </c>
      <c r="B3307" t="s">
        <v>3154</v>
      </c>
      <c r="C3307" t="s">
        <v>6661</v>
      </c>
    </row>
    <row r="3308" spans="1:3" x14ac:dyDescent="0.3">
      <c r="A3308">
        <v>10</v>
      </c>
      <c r="B3308" t="s">
        <v>3155</v>
      </c>
      <c r="C3308" t="s">
        <v>6661</v>
      </c>
    </row>
    <row r="3309" spans="1:3" x14ac:dyDescent="0.3">
      <c r="A3309">
        <v>10</v>
      </c>
      <c r="B3309" t="s">
        <v>3360</v>
      </c>
      <c r="C3309" t="s">
        <v>6661</v>
      </c>
    </row>
    <row r="3310" spans="1:3" x14ac:dyDescent="0.3">
      <c r="A3310">
        <v>9</v>
      </c>
      <c r="B3310" t="s">
        <v>3361</v>
      </c>
      <c r="C3310" t="s">
        <v>6661</v>
      </c>
    </row>
    <row r="3311" spans="1:3" x14ac:dyDescent="0.3">
      <c r="A3311">
        <v>10</v>
      </c>
      <c r="B3311" t="s">
        <v>3362</v>
      </c>
      <c r="C3311" t="s">
        <v>6661</v>
      </c>
    </row>
    <row r="3312" spans="1:3" x14ac:dyDescent="0.3">
      <c r="A3312">
        <v>10</v>
      </c>
      <c r="B3312" t="s">
        <v>3363</v>
      </c>
      <c r="C3312" t="s">
        <v>6661</v>
      </c>
    </row>
    <row r="3313" spans="1:3" x14ac:dyDescent="0.3">
      <c r="A3313">
        <v>10</v>
      </c>
      <c r="B3313" t="s">
        <v>3364</v>
      </c>
      <c r="C3313" t="s">
        <v>6661</v>
      </c>
    </row>
    <row r="3314" spans="1:3" x14ac:dyDescent="0.3">
      <c r="A3314">
        <v>10</v>
      </c>
      <c r="B3314" t="s">
        <v>3365</v>
      </c>
      <c r="C3314" t="s">
        <v>6661</v>
      </c>
    </row>
    <row r="3315" spans="1:3" x14ac:dyDescent="0.3">
      <c r="A3315">
        <v>9</v>
      </c>
      <c r="B3315" t="s">
        <v>3366</v>
      </c>
      <c r="C3315" t="s">
        <v>6661</v>
      </c>
    </row>
    <row r="3316" spans="1:3" x14ac:dyDescent="0.3">
      <c r="A3316">
        <v>10</v>
      </c>
      <c r="B3316" t="s">
        <v>3367</v>
      </c>
      <c r="C3316" t="s">
        <v>6661</v>
      </c>
    </row>
    <row r="3317" spans="1:3" x14ac:dyDescent="0.3">
      <c r="A3317">
        <v>10</v>
      </c>
      <c r="B3317" t="s">
        <v>3368</v>
      </c>
      <c r="C3317" t="s">
        <v>6661</v>
      </c>
    </row>
    <row r="3318" spans="1:3" x14ac:dyDescent="0.3">
      <c r="A3318">
        <v>10</v>
      </c>
      <c r="B3318" t="s">
        <v>3620</v>
      </c>
      <c r="C3318" t="s">
        <v>6661</v>
      </c>
    </row>
    <row r="3319" spans="1:3" x14ac:dyDescent="0.3">
      <c r="A3319">
        <v>10</v>
      </c>
      <c r="B3319" t="s">
        <v>3621</v>
      </c>
      <c r="C3319" t="s">
        <v>6661</v>
      </c>
    </row>
    <row r="3320" spans="1:3" x14ac:dyDescent="0.3">
      <c r="A3320">
        <v>10</v>
      </c>
      <c r="B3320" t="s">
        <v>3622</v>
      </c>
      <c r="C3320" t="s">
        <v>6661</v>
      </c>
    </row>
    <row r="3321" spans="1:3" x14ac:dyDescent="0.3">
      <c r="A3321">
        <v>10</v>
      </c>
      <c r="B3321" t="s">
        <v>3623</v>
      </c>
      <c r="C3321" t="s">
        <v>6661</v>
      </c>
    </row>
    <row r="3322" spans="1:3" x14ac:dyDescent="0.3">
      <c r="A3322">
        <v>10</v>
      </c>
      <c r="B3322" t="s">
        <v>3751</v>
      </c>
      <c r="C3322" t="s">
        <v>6661</v>
      </c>
    </row>
    <row r="3323" spans="1:3" x14ac:dyDescent="0.3">
      <c r="A3323">
        <v>10</v>
      </c>
      <c r="B3323" t="s">
        <v>3752</v>
      </c>
      <c r="C3323" t="s">
        <v>6661</v>
      </c>
    </row>
    <row r="3324" spans="1:3" x14ac:dyDescent="0.3">
      <c r="A3324">
        <v>10</v>
      </c>
      <c r="B3324" t="s">
        <v>3780</v>
      </c>
      <c r="C3324" t="s">
        <v>6661</v>
      </c>
    </row>
    <row r="3325" spans="1:3" x14ac:dyDescent="0.3">
      <c r="A3325">
        <v>10</v>
      </c>
      <c r="B3325" t="s">
        <v>3792</v>
      </c>
      <c r="C3325" t="s">
        <v>6661</v>
      </c>
    </row>
    <row r="3326" spans="1:3" x14ac:dyDescent="0.3">
      <c r="A3326">
        <v>10</v>
      </c>
      <c r="B3326" t="s">
        <v>3965</v>
      </c>
      <c r="C3326" t="s">
        <v>6661</v>
      </c>
    </row>
    <row r="3327" spans="1:3" x14ac:dyDescent="0.3">
      <c r="A3327">
        <v>9</v>
      </c>
      <c r="B3327" t="s">
        <v>3966</v>
      </c>
      <c r="C3327" t="s">
        <v>6661</v>
      </c>
    </row>
    <row r="3328" spans="1:3" x14ac:dyDescent="0.3">
      <c r="A3328">
        <v>10</v>
      </c>
      <c r="B3328" t="s">
        <v>3967</v>
      </c>
      <c r="C3328" t="s">
        <v>6661</v>
      </c>
    </row>
    <row r="3329" spans="1:3" x14ac:dyDescent="0.3">
      <c r="A3329">
        <v>10</v>
      </c>
      <c r="B3329" t="s">
        <v>3968</v>
      </c>
      <c r="C3329" t="s">
        <v>6661</v>
      </c>
    </row>
    <row r="3330" spans="1:3" x14ac:dyDescent="0.3">
      <c r="A3330">
        <v>9</v>
      </c>
      <c r="B3330" t="s">
        <v>3969</v>
      </c>
      <c r="C3330" t="s">
        <v>6661</v>
      </c>
    </row>
    <row r="3331" spans="1:3" x14ac:dyDescent="0.3">
      <c r="A3331">
        <v>9</v>
      </c>
      <c r="B3331" t="s">
        <v>3970</v>
      </c>
      <c r="C3331" t="s">
        <v>6661</v>
      </c>
    </row>
    <row r="3332" spans="1:3" x14ac:dyDescent="0.3">
      <c r="A3332">
        <v>10</v>
      </c>
      <c r="B3332" t="s">
        <v>3971</v>
      </c>
      <c r="C3332" t="s">
        <v>6661</v>
      </c>
    </row>
    <row r="3333" spans="1:3" x14ac:dyDescent="0.3">
      <c r="A3333">
        <v>10</v>
      </c>
      <c r="B3333" t="s">
        <v>3972</v>
      </c>
      <c r="C3333" t="s">
        <v>6661</v>
      </c>
    </row>
    <row r="3334" spans="1:3" x14ac:dyDescent="0.3">
      <c r="A3334">
        <v>10</v>
      </c>
      <c r="B3334" t="s">
        <v>3973</v>
      </c>
      <c r="C3334" t="s">
        <v>6661</v>
      </c>
    </row>
    <row r="3335" spans="1:3" x14ac:dyDescent="0.3">
      <c r="A3335">
        <v>10</v>
      </c>
      <c r="B3335" t="s">
        <v>3974</v>
      </c>
      <c r="C3335" t="s">
        <v>6661</v>
      </c>
    </row>
    <row r="3336" spans="1:3" x14ac:dyDescent="0.3">
      <c r="A3336">
        <v>10</v>
      </c>
      <c r="B3336" t="s">
        <v>3975</v>
      </c>
      <c r="C3336" t="s">
        <v>6661</v>
      </c>
    </row>
    <row r="3337" spans="1:3" x14ac:dyDescent="0.3">
      <c r="A3337">
        <v>10</v>
      </c>
      <c r="B3337" t="s">
        <v>3976</v>
      </c>
      <c r="C3337" t="s">
        <v>6661</v>
      </c>
    </row>
    <row r="3338" spans="1:3" x14ac:dyDescent="0.3">
      <c r="A3338">
        <v>10</v>
      </c>
      <c r="B3338" t="s">
        <v>4263</v>
      </c>
      <c r="C3338" t="s">
        <v>6661</v>
      </c>
    </row>
    <row r="3339" spans="1:3" x14ac:dyDescent="0.3">
      <c r="A3339">
        <v>10</v>
      </c>
      <c r="B3339" t="s">
        <v>4264</v>
      </c>
      <c r="C3339" t="s">
        <v>6661</v>
      </c>
    </row>
    <row r="3340" spans="1:3" x14ac:dyDescent="0.3">
      <c r="A3340">
        <v>10</v>
      </c>
      <c r="B3340" t="s">
        <v>4265</v>
      </c>
      <c r="C3340" t="s">
        <v>6661</v>
      </c>
    </row>
    <row r="3341" spans="1:3" x14ac:dyDescent="0.3">
      <c r="A3341">
        <v>10</v>
      </c>
      <c r="B3341" t="s">
        <v>4388</v>
      </c>
      <c r="C3341" t="s">
        <v>6661</v>
      </c>
    </row>
    <row r="3342" spans="1:3" x14ac:dyDescent="0.3">
      <c r="A3342">
        <v>10</v>
      </c>
      <c r="B3342" t="s">
        <v>4389</v>
      </c>
      <c r="C3342" t="s">
        <v>6661</v>
      </c>
    </row>
    <row r="3343" spans="1:3" x14ac:dyDescent="0.3">
      <c r="A3343">
        <v>10</v>
      </c>
      <c r="B3343" t="s">
        <v>4390</v>
      </c>
      <c r="C3343" t="s">
        <v>6661</v>
      </c>
    </row>
    <row r="3344" spans="1:3" x14ac:dyDescent="0.3">
      <c r="A3344">
        <v>10</v>
      </c>
      <c r="B3344" t="s">
        <v>4681</v>
      </c>
      <c r="C3344" t="s">
        <v>6661</v>
      </c>
    </row>
    <row r="3345" spans="1:3" x14ac:dyDescent="0.3">
      <c r="A3345">
        <v>10</v>
      </c>
      <c r="B3345" t="s">
        <v>4682</v>
      </c>
      <c r="C3345" t="s">
        <v>6661</v>
      </c>
    </row>
    <row r="3346" spans="1:3" x14ac:dyDescent="0.3">
      <c r="A3346">
        <v>10</v>
      </c>
      <c r="B3346" t="s">
        <v>4683</v>
      </c>
      <c r="C3346" t="s">
        <v>6661</v>
      </c>
    </row>
    <row r="3347" spans="1:3" x14ac:dyDescent="0.3">
      <c r="A3347">
        <v>10</v>
      </c>
      <c r="B3347" t="s">
        <v>4919</v>
      </c>
      <c r="C3347" t="s">
        <v>6661</v>
      </c>
    </row>
    <row r="3348" spans="1:3" x14ac:dyDescent="0.3">
      <c r="A3348">
        <v>10</v>
      </c>
      <c r="B3348" t="s">
        <v>4920</v>
      </c>
      <c r="C3348" t="s">
        <v>6661</v>
      </c>
    </row>
    <row r="3349" spans="1:3" x14ac:dyDescent="0.3">
      <c r="A3349">
        <v>10</v>
      </c>
      <c r="B3349" t="s">
        <v>4921</v>
      </c>
      <c r="C3349" t="s">
        <v>6661</v>
      </c>
    </row>
    <row r="3350" spans="1:3" x14ac:dyDescent="0.3">
      <c r="A3350">
        <v>10</v>
      </c>
      <c r="B3350" t="s">
        <v>4922</v>
      </c>
      <c r="C3350" t="s">
        <v>6661</v>
      </c>
    </row>
    <row r="3351" spans="1:3" x14ac:dyDescent="0.3">
      <c r="A3351">
        <v>10</v>
      </c>
      <c r="B3351" t="s">
        <v>4923</v>
      </c>
      <c r="C3351" t="s">
        <v>6661</v>
      </c>
    </row>
    <row r="3352" spans="1:3" x14ac:dyDescent="0.3">
      <c r="A3352">
        <v>9</v>
      </c>
      <c r="B3352" t="s">
        <v>4924</v>
      </c>
      <c r="C3352" t="s">
        <v>6661</v>
      </c>
    </row>
    <row r="3353" spans="1:3" x14ac:dyDescent="0.3">
      <c r="A3353">
        <v>10</v>
      </c>
      <c r="B3353" t="s">
        <v>4925</v>
      </c>
      <c r="C3353" t="s">
        <v>6661</v>
      </c>
    </row>
    <row r="3354" spans="1:3" x14ac:dyDescent="0.3">
      <c r="A3354">
        <v>10</v>
      </c>
      <c r="B3354" t="s">
        <v>4926</v>
      </c>
      <c r="C3354" t="s">
        <v>6661</v>
      </c>
    </row>
    <row r="3355" spans="1:3" x14ac:dyDescent="0.3">
      <c r="A3355">
        <v>10</v>
      </c>
      <c r="B3355" t="s">
        <v>4927</v>
      </c>
      <c r="C3355" t="s">
        <v>6661</v>
      </c>
    </row>
    <row r="3356" spans="1:3" x14ac:dyDescent="0.3">
      <c r="A3356">
        <v>10</v>
      </c>
      <c r="B3356" t="s">
        <v>4928</v>
      </c>
      <c r="C3356" t="s">
        <v>6661</v>
      </c>
    </row>
    <row r="3357" spans="1:3" x14ac:dyDescent="0.3">
      <c r="A3357">
        <v>10</v>
      </c>
      <c r="B3357" t="s">
        <v>4929</v>
      </c>
      <c r="C3357" t="s">
        <v>6661</v>
      </c>
    </row>
    <row r="3358" spans="1:3" x14ac:dyDescent="0.3">
      <c r="A3358">
        <v>10</v>
      </c>
      <c r="B3358" t="s">
        <v>4930</v>
      </c>
      <c r="C3358" t="s">
        <v>6661</v>
      </c>
    </row>
    <row r="3359" spans="1:3" x14ac:dyDescent="0.3">
      <c r="A3359">
        <v>10</v>
      </c>
      <c r="B3359" t="s">
        <v>4931</v>
      </c>
      <c r="C3359" t="s">
        <v>6661</v>
      </c>
    </row>
    <row r="3360" spans="1:3" x14ac:dyDescent="0.3">
      <c r="A3360">
        <v>10</v>
      </c>
      <c r="B3360" t="s">
        <v>4932</v>
      </c>
      <c r="C3360" t="s">
        <v>6661</v>
      </c>
    </row>
    <row r="3361" spans="1:3" x14ac:dyDescent="0.3">
      <c r="A3361">
        <v>10</v>
      </c>
      <c r="B3361" t="s">
        <v>4933</v>
      </c>
      <c r="C3361" t="s">
        <v>6661</v>
      </c>
    </row>
    <row r="3362" spans="1:3" x14ac:dyDescent="0.3">
      <c r="A3362">
        <v>10</v>
      </c>
      <c r="B3362" t="s">
        <v>4934</v>
      </c>
      <c r="C3362" t="s">
        <v>6661</v>
      </c>
    </row>
    <row r="3363" spans="1:3" x14ac:dyDescent="0.3">
      <c r="A3363">
        <v>10</v>
      </c>
      <c r="B3363" t="s">
        <v>5519</v>
      </c>
      <c r="C3363" t="s">
        <v>6661</v>
      </c>
    </row>
    <row r="3364" spans="1:3" x14ac:dyDescent="0.3">
      <c r="A3364">
        <v>10</v>
      </c>
      <c r="B3364" t="s">
        <v>5520</v>
      </c>
      <c r="C3364" t="s">
        <v>6661</v>
      </c>
    </row>
    <row r="3365" spans="1:3" x14ac:dyDescent="0.3">
      <c r="A3365">
        <v>9</v>
      </c>
      <c r="B3365" t="s">
        <v>5521</v>
      </c>
      <c r="C3365" t="s">
        <v>6661</v>
      </c>
    </row>
    <row r="3366" spans="1:3" x14ac:dyDescent="0.3">
      <c r="A3366">
        <v>10</v>
      </c>
      <c r="B3366" t="s">
        <v>5534</v>
      </c>
      <c r="C3366" t="s">
        <v>6661</v>
      </c>
    </row>
    <row r="3367" spans="1:3" x14ac:dyDescent="0.3">
      <c r="A3367">
        <v>10</v>
      </c>
      <c r="B3367" t="s">
        <v>5538</v>
      </c>
      <c r="C3367" t="s">
        <v>6661</v>
      </c>
    </row>
    <row r="3368" spans="1:3" x14ac:dyDescent="0.3">
      <c r="A3368">
        <v>10</v>
      </c>
      <c r="B3368" t="s">
        <v>6314</v>
      </c>
      <c r="C3368" t="s">
        <v>6661</v>
      </c>
    </row>
    <row r="3369" spans="1:3" x14ac:dyDescent="0.3">
      <c r="A3369">
        <v>10</v>
      </c>
      <c r="B3369" t="s">
        <v>6315</v>
      </c>
      <c r="C3369" t="s">
        <v>6661</v>
      </c>
    </row>
    <row r="3370" spans="1:3" x14ac:dyDescent="0.3">
      <c r="A3370">
        <v>10</v>
      </c>
      <c r="B3370" t="s">
        <v>6316</v>
      </c>
      <c r="C3370" t="s">
        <v>6661</v>
      </c>
    </row>
    <row r="3371" spans="1:3" x14ac:dyDescent="0.3">
      <c r="A3371">
        <v>10</v>
      </c>
      <c r="B3371" t="s">
        <v>6317</v>
      </c>
      <c r="C3371" t="s">
        <v>6661</v>
      </c>
    </row>
    <row r="3372" spans="1:3" x14ac:dyDescent="0.3">
      <c r="A3372">
        <v>10</v>
      </c>
      <c r="B3372" t="s">
        <v>6318</v>
      </c>
      <c r="C3372" t="s">
        <v>6661</v>
      </c>
    </row>
    <row r="3373" spans="1:3" x14ac:dyDescent="0.3">
      <c r="A3373">
        <v>10</v>
      </c>
      <c r="B3373" t="s">
        <v>6319</v>
      </c>
      <c r="C3373" t="s">
        <v>6661</v>
      </c>
    </row>
    <row r="3374" spans="1:3" x14ac:dyDescent="0.3">
      <c r="A3374">
        <v>9</v>
      </c>
      <c r="B3374" t="s">
        <v>6320</v>
      </c>
      <c r="C3374" t="s">
        <v>6661</v>
      </c>
    </row>
    <row r="3375" spans="1:3" x14ac:dyDescent="0.3">
      <c r="A3375">
        <v>10</v>
      </c>
      <c r="B3375" t="s">
        <v>6321</v>
      </c>
      <c r="C3375" t="s">
        <v>6661</v>
      </c>
    </row>
    <row r="3376" spans="1:3" x14ac:dyDescent="0.3">
      <c r="A3376">
        <v>10</v>
      </c>
      <c r="B3376" t="s">
        <v>6322</v>
      </c>
      <c r="C3376" t="s">
        <v>6661</v>
      </c>
    </row>
    <row r="3377" spans="1:3" x14ac:dyDescent="0.3">
      <c r="A3377">
        <v>10</v>
      </c>
      <c r="B3377" t="s">
        <v>6323</v>
      </c>
      <c r="C3377" t="s">
        <v>6661</v>
      </c>
    </row>
    <row r="3378" spans="1:3" x14ac:dyDescent="0.3">
      <c r="A3378">
        <v>10</v>
      </c>
      <c r="B3378" t="s">
        <v>6324</v>
      </c>
      <c r="C3378" t="s">
        <v>6661</v>
      </c>
    </row>
    <row r="3379" spans="1:3" x14ac:dyDescent="0.3">
      <c r="A3379">
        <v>10</v>
      </c>
      <c r="B3379" t="s">
        <v>6325</v>
      </c>
      <c r="C3379" t="s">
        <v>6661</v>
      </c>
    </row>
    <row r="3380" spans="1:3" x14ac:dyDescent="0.3">
      <c r="A3380">
        <v>10</v>
      </c>
      <c r="B3380" t="s">
        <v>6326</v>
      </c>
      <c r="C3380" t="s">
        <v>6661</v>
      </c>
    </row>
    <row r="3381" spans="1:3" x14ac:dyDescent="0.3">
      <c r="A3381">
        <v>10</v>
      </c>
      <c r="B3381" t="s">
        <v>6327</v>
      </c>
      <c r="C3381" t="s">
        <v>6661</v>
      </c>
    </row>
    <row r="3382" spans="1:3" x14ac:dyDescent="0.3">
      <c r="A3382">
        <v>10</v>
      </c>
      <c r="B3382" t="s">
        <v>6328</v>
      </c>
      <c r="C3382" t="s">
        <v>6661</v>
      </c>
    </row>
    <row r="3383" spans="1:3" x14ac:dyDescent="0.3">
      <c r="A3383">
        <v>10</v>
      </c>
      <c r="B3383" t="s">
        <v>6329</v>
      </c>
      <c r="C3383" t="s">
        <v>6661</v>
      </c>
    </row>
    <row r="3384" spans="1:3" x14ac:dyDescent="0.3">
      <c r="A3384">
        <v>10</v>
      </c>
      <c r="B3384" t="s">
        <v>6330</v>
      </c>
      <c r="C3384" t="s">
        <v>6661</v>
      </c>
    </row>
    <row r="3385" spans="1:3" x14ac:dyDescent="0.3">
      <c r="A3385">
        <v>10</v>
      </c>
      <c r="B3385" t="s">
        <v>6331</v>
      </c>
      <c r="C3385" t="s">
        <v>6661</v>
      </c>
    </row>
    <row r="3386" spans="1:3" x14ac:dyDescent="0.3">
      <c r="A3386">
        <v>10</v>
      </c>
      <c r="B3386" t="s">
        <v>6332</v>
      </c>
      <c r="C3386" t="s">
        <v>6661</v>
      </c>
    </row>
    <row r="3387" spans="1:3" x14ac:dyDescent="0.3">
      <c r="A3387">
        <v>10</v>
      </c>
      <c r="B3387" t="s">
        <v>6333</v>
      </c>
      <c r="C3387" t="s">
        <v>6661</v>
      </c>
    </row>
    <row r="3388" spans="1:3" x14ac:dyDescent="0.3">
      <c r="A3388">
        <v>10</v>
      </c>
      <c r="B3388" t="s">
        <v>6334</v>
      </c>
      <c r="C3388" t="s">
        <v>6661</v>
      </c>
    </row>
    <row r="3389" spans="1:3" x14ac:dyDescent="0.3">
      <c r="A3389">
        <v>10</v>
      </c>
      <c r="B3389" t="s">
        <v>6335</v>
      </c>
      <c r="C3389" t="s">
        <v>6661</v>
      </c>
    </row>
    <row r="3390" spans="1:3" x14ac:dyDescent="0.3">
      <c r="A3390">
        <v>10</v>
      </c>
      <c r="B3390" t="s">
        <v>6336</v>
      </c>
      <c r="C3390" t="s">
        <v>6661</v>
      </c>
    </row>
    <row r="3391" spans="1:3" x14ac:dyDescent="0.3">
      <c r="A3391">
        <v>10</v>
      </c>
      <c r="B3391" t="s">
        <v>6337</v>
      </c>
      <c r="C3391" t="s">
        <v>6661</v>
      </c>
    </row>
    <row r="3392" spans="1:3" x14ac:dyDescent="0.3">
      <c r="A3392">
        <v>10</v>
      </c>
      <c r="B3392" t="s">
        <v>6338</v>
      </c>
      <c r="C3392" t="s">
        <v>6661</v>
      </c>
    </row>
    <row r="3393" spans="1:3" x14ac:dyDescent="0.3">
      <c r="A3393">
        <v>9</v>
      </c>
      <c r="B3393" t="s">
        <v>6339</v>
      </c>
      <c r="C3393" t="s">
        <v>6661</v>
      </c>
    </row>
    <row r="3394" spans="1:3" x14ac:dyDescent="0.3">
      <c r="A3394">
        <v>10</v>
      </c>
      <c r="B3394" t="s">
        <v>6340</v>
      </c>
      <c r="C3394" t="s">
        <v>6661</v>
      </c>
    </row>
    <row r="3395" spans="1:3" x14ac:dyDescent="0.3">
      <c r="A3395">
        <v>10</v>
      </c>
      <c r="B3395" t="s">
        <v>6341</v>
      </c>
      <c r="C3395" t="s">
        <v>6661</v>
      </c>
    </row>
    <row r="3396" spans="1:3" x14ac:dyDescent="0.3">
      <c r="A3396">
        <v>10</v>
      </c>
      <c r="B3396" t="s">
        <v>6342</v>
      </c>
      <c r="C3396" t="s">
        <v>6661</v>
      </c>
    </row>
    <row r="3397" spans="1:3" x14ac:dyDescent="0.3">
      <c r="A3397">
        <v>10</v>
      </c>
      <c r="B3397" t="s">
        <v>6343</v>
      </c>
      <c r="C3397" t="s">
        <v>6661</v>
      </c>
    </row>
    <row r="3398" spans="1:3" x14ac:dyDescent="0.3">
      <c r="A3398">
        <v>10</v>
      </c>
      <c r="B3398" t="s">
        <v>6344</v>
      </c>
      <c r="C3398" t="s">
        <v>6661</v>
      </c>
    </row>
    <row r="3399" spans="1:3" x14ac:dyDescent="0.3">
      <c r="A3399">
        <v>9</v>
      </c>
      <c r="B3399" t="s">
        <v>6345</v>
      </c>
      <c r="C3399" t="s">
        <v>6661</v>
      </c>
    </row>
    <row r="3400" spans="1:3" x14ac:dyDescent="0.3">
      <c r="A3400">
        <v>10</v>
      </c>
      <c r="B3400" t="s">
        <v>6346</v>
      </c>
      <c r="C3400" t="s">
        <v>6661</v>
      </c>
    </row>
    <row r="3401" spans="1:3" x14ac:dyDescent="0.3">
      <c r="A3401">
        <v>9</v>
      </c>
      <c r="B3401" t="s">
        <v>6347</v>
      </c>
      <c r="C3401" t="s">
        <v>6661</v>
      </c>
    </row>
    <row r="3402" spans="1:3" x14ac:dyDescent="0.3">
      <c r="A3402">
        <v>10</v>
      </c>
      <c r="B3402" t="s">
        <v>6348</v>
      </c>
      <c r="C3402" t="s">
        <v>6661</v>
      </c>
    </row>
    <row r="3403" spans="1:3" x14ac:dyDescent="0.3">
      <c r="A3403">
        <v>10</v>
      </c>
      <c r="B3403" t="s">
        <v>6349</v>
      </c>
      <c r="C3403" t="s">
        <v>6661</v>
      </c>
    </row>
    <row r="3404" spans="1:3" x14ac:dyDescent="0.3">
      <c r="A3404">
        <v>10</v>
      </c>
      <c r="B3404" t="s">
        <v>6350</v>
      </c>
      <c r="C3404" t="s">
        <v>6661</v>
      </c>
    </row>
    <row r="3405" spans="1:3" x14ac:dyDescent="0.3">
      <c r="A3405">
        <v>10</v>
      </c>
      <c r="B3405" t="s">
        <v>6351</v>
      </c>
      <c r="C3405" t="s">
        <v>6661</v>
      </c>
    </row>
    <row r="3406" spans="1:3" x14ac:dyDescent="0.3">
      <c r="A3406">
        <v>10</v>
      </c>
      <c r="B3406" t="s">
        <v>6352</v>
      </c>
      <c r="C3406" t="s">
        <v>6661</v>
      </c>
    </row>
    <row r="3407" spans="1:3" x14ac:dyDescent="0.3">
      <c r="A3407">
        <v>10</v>
      </c>
      <c r="B3407" t="s">
        <v>6353</v>
      </c>
      <c r="C3407" t="s">
        <v>6661</v>
      </c>
    </row>
    <row r="3408" spans="1:3" x14ac:dyDescent="0.3">
      <c r="A3408">
        <v>10</v>
      </c>
      <c r="B3408" t="s">
        <v>6354</v>
      </c>
      <c r="C3408" t="s">
        <v>6661</v>
      </c>
    </row>
    <row r="3409" spans="1:3" x14ac:dyDescent="0.3">
      <c r="A3409">
        <v>10</v>
      </c>
      <c r="B3409" t="s">
        <v>6355</v>
      </c>
      <c r="C3409" t="s">
        <v>6661</v>
      </c>
    </row>
    <row r="3410" spans="1:3" x14ac:dyDescent="0.3">
      <c r="A3410">
        <v>10</v>
      </c>
      <c r="B3410" t="s">
        <v>6356</v>
      </c>
      <c r="C3410" t="s">
        <v>6661</v>
      </c>
    </row>
    <row r="3411" spans="1:3" x14ac:dyDescent="0.3">
      <c r="A3411">
        <v>10</v>
      </c>
      <c r="B3411" t="s">
        <v>6357</v>
      </c>
      <c r="C3411" t="s">
        <v>6661</v>
      </c>
    </row>
    <row r="3412" spans="1:3" x14ac:dyDescent="0.3">
      <c r="A3412">
        <v>10</v>
      </c>
      <c r="B3412" t="s">
        <v>6358</v>
      </c>
      <c r="C3412" t="s">
        <v>6661</v>
      </c>
    </row>
    <row r="3413" spans="1:3" x14ac:dyDescent="0.3">
      <c r="A3413">
        <v>10</v>
      </c>
      <c r="B3413" t="s">
        <v>6359</v>
      </c>
      <c r="C3413" t="s">
        <v>6661</v>
      </c>
    </row>
    <row r="3414" spans="1:3" x14ac:dyDescent="0.3">
      <c r="A3414">
        <v>10</v>
      </c>
      <c r="B3414" t="s">
        <v>6360</v>
      </c>
      <c r="C3414" t="s">
        <v>6661</v>
      </c>
    </row>
    <row r="3415" spans="1:3" x14ac:dyDescent="0.3">
      <c r="A3415">
        <v>10</v>
      </c>
      <c r="B3415" t="s">
        <v>6361</v>
      </c>
      <c r="C3415" t="s">
        <v>6661</v>
      </c>
    </row>
    <row r="3416" spans="1:3" x14ac:dyDescent="0.3">
      <c r="A3416">
        <v>10</v>
      </c>
      <c r="B3416" t="s">
        <v>6362</v>
      </c>
      <c r="C3416" t="s">
        <v>6661</v>
      </c>
    </row>
    <row r="3417" spans="1:3" x14ac:dyDescent="0.3">
      <c r="A3417">
        <v>10</v>
      </c>
      <c r="B3417" t="s">
        <v>6363</v>
      </c>
      <c r="C3417" t="s">
        <v>6661</v>
      </c>
    </row>
    <row r="3418" spans="1:3" x14ac:dyDescent="0.3">
      <c r="A3418">
        <v>10</v>
      </c>
      <c r="B3418" t="s">
        <v>6364</v>
      </c>
      <c r="C3418" t="s">
        <v>6661</v>
      </c>
    </row>
    <row r="3419" spans="1:3" x14ac:dyDescent="0.3">
      <c r="A3419">
        <v>10</v>
      </c>
      <c r="B3419" t="s">
        <v>6365</v>
      </c>
      <c r="C3419" t="s">
        <v>6661</v>
      </c>
    </row>
    <row r="3420" spans="1:3" x14ac:dyDescent="0.3">
      <c r="A3420">
        <v>10</v>
      </c>
      <c r="B3420" t="s">
        <v>6366</v>
      </c>
      <c r="C3420" t="s">
        <v>6661</v>
      </c>
    </row>
    <row r="3421" spans="1:3" x14ac:dyDescent="0.3">
      <c r="A3421">
        <v>10</v>
      </c>
      <c r="B3421" t="s">
        <v>6367</v>
      </c>
      <c r="C3421" t="s">
        <v>6661</v>
      </c>
    </row>
    <row r="3422" spans="1:3" x14ac:dyDescent="0.3">
      <c r="A3422">
        <v>10</v>
      </c>
      <c r="B3422" t="s">
        <v>6368</v>
      </c>
      <c r="C3422" t="s">
        <v>6661</v>
      </c>
    </row>
    <row r="3423" spans="1:3" x14ac:dyDescent="0.3">
      <c r="A3423">
        <v>10</v>
      </c>
      <c r="B3423" t="s">
        <v>6369</v>
      </c>
      <c r="C3423" t="s">
        <v>6661</v>
      </c>
    </row>
    <row r="3424" spans="1:3" x14ac:dyDescent="0.3">
      <c r="A3424">
        <v>10</v>
      </c>
      <c r="B3424" t="s">
        <v>6370</v>
      </c>
      <c r="C3424" t="s">
        <v>6661</v>
      </c>
    </row>
    <row r="3425" spans="1:3" x14ac:dyDescent="0.3">
      <c r="A3425">
        <v>10</v>
      </c>
      <c r="B3425" t="s">
        <v>6371</v>
      </c>
      <c r="C3425" t="s">
        <v>6661</v>
      </c>
    </row>
    <row r="3426" spans="1:3" x14ac:dyDescent="0.3">
      <c r="A3426">
        <v>10</v>
      </c>
      <c r="B3426" t="s">
        <v>6372</v>
      </c>
      <c r="C3426" t="s">
        <v>6661</v>
      </c>
    </row>
    <row r="3427" spans="1:3" x14ac:dyDescent="0.3">
      <c r="A3427">
        <v>10</v>
      </c>
      <c r="B3427" t="s">
        <v>6373</v>
      </c>
      <c r="C3427" t="s">
        <v>6661</v>
      </c>
    </row>
    <row r="3428" spans="1:3" x14ac:dyDescent="0.3">
      <c r="A3428">
        <v>10</v>
      </c>
      <c r="B3428" t="s">
        <v>6374</v>
      </c>
      <c r="C3428" t="s">
        <v>6661</v>
      </c>
    </row>
    <row r="3429" spans="1:3" x14ac:dyDescent="0.3">
      <c r="A3429">
        <v>10</v>
      </c>
      <c r="B3429" t="s">
        <v>6375</v>
      </c>
      <c r="C3429" t="s">
        <v>6661</v>
      </c>
    </row>
    <row r="3430" spans="1:3" x14ac:dyDescent="0.3">
      <c r="A3430">
        <v>10</v>
      </c>
      <c r="B3430" t="s">
        <v>6376</v>
      </c>
      <c r="C3430" t="s">
        <v>6661</v>
      </c>
    </row>
    <row r="3431" spans="1:3" x14ac:dyDescent="0.3">
      <c r="A3431">
        <v>10</v>
      </c>
      <c r="B3431" t="s">
        <v>106</v>
      </c>
      <c r="C3431" t="s">
        <v>6631</v>
      </c>
    </row>
    <row r="3432" spans="1:3" x14ac:dyDescent="0.3">
      <c r="A3432">
        <v>10</v>
      </c>
      <c r="B3432" t="s">
        <v>181</v>
      </c>
      <c r="C3432" t="s">
        <v>6631</v>
      </c>
    </row>
    <row r="3433" spans="1:3" x14ac:dyDescent="0.3">
      <c r="A3433">
        <v>8</v>
      </c>
      <c r="B3433" t="s">
        <v>235</v>
      </c>
      <c r="C3433" t="s">
        <v>6631</v>
      </c>
    </row>
    <row r="3434" spans="1:3" x14ac:dyDescent="0.3">
      <c r="A3434">
        <v>10</v>
      </c>
      <c r="B3434" t="s">
        <v>469</v>
      </c>
      <c r="C3434" t="s">
        <v>6631</v>
      </c>
    </row>
    <row r="3435" spans="1:3" x14ac:dyDescent="0.3">
      <c r="A3435">
        <v>10</v>
      </c>
      <c r="B3435" t="s">
        <v>505</v>
      </c>
      <c r="C3435" t="s">
        <v>6631</v>
      </c>
    </row>
    <row r="3436" spans="1:3" x14ac:dyDescent="0.3">
      <c r="A3436">
        <v>10</v>
      </c>
      <c r="B3436" t="s">
        <v>540</v>
      </c>
      <c r="C3436" t="s">
        <v>6631</v>
      </c>
    </row>
    <row r="3437" spans="1:3" x14ac:dyDescent="0.3">
      <c r="A3437">
        <v>10</v>
      </c>
      <c r="B3437" t="s">
        <v>694</v>
      </c>
      <c r="C3437" t="s">
        <v>6631</v>
      </c>
    </row>
    <row r="3438" spans="1:3" x14ac:dyDescent="0.3">
      <c r="A3438">
        <v>10</v>
      </c>
      <c r="B3438" t="s">
        <v>797</v>
      </c>
      <c r="C3438" t="s">
        <v>6631</v>
      </c>
    </row>
    <row r="3439" spans="1:3" x14ac:dyDescent="0.3">
      <c r="A3439">
        <v>10</v>
      </c>
      <c r="B3439" t="s">
        <v>798</v>
      </c>
      <c r="C3439" t="s">
        <v>6631</v>
      </c>
    </row>
    <row r="3440" spans="1:3" x14ac:dyDescent="0.3">
      <c r="A3440">
        <v>10</v>
      </c>
      <c r="B3440" t="s">
        <v>916</v>
      </c>
      <c r="C3440" t="s">
        <v>6631</v>
      </c>
    </row>
    <row r="3441" spans="1:3" x14ac:dyDescent="0.3">
      <c r="A3441">
        <v>10</v>
      </c>
      <c r="B3441" t="s">
        <v>917</v>
      </c>
      <c r="C3441" t="s">
        <v>6631</v>
      </c>
    </row>
    <row r="3442" spans="1:3" x14ac:dyDescent="0.3">
      <c r="A3442">
        <v>10</v>
      </c>
      <c r="B3442" t="s">
        <v>918</v>
      </c>
      <c r="C3442" t="s">
        <v>6631</v>
      </c>
    </row>
    <row r="3443" spans="1:3" x14ac:dyDescent="0.3">
      <c r="A3443">
        <v>10</v>
      </c>
      <c r="B3443" t="s">
        <v>919</v>
      </c>
      <c r="C3443" t="s">
        <v>6631</v>
      </c>
    </row>
    <row r="3444" spans="1:3" x14ac:dyDescent="0.3">
      <c r="A3444">
        <v>10</v>
      </c>
      <c r="B3444" t="s">
        <v>920</v>
      </c>
      <c r="C3444" t="s">
        <v>6631</v>
      </c>
    </row>
    <row r="3445" spans="1:3" x14ac:dyDescent="0.3">
      <c r="A3445">
        <v>8</v>
      </c>
      <c r="B3445" t="s">
        <v>1018</v>
      </c>
      <c r="C3445" t="s">
        <v>6631</v>
      </c>
    </row>
    <row r="3446" spans="1:3" x14ac:dyDescent="0.3">
      <c r="A3446">
        <v>10</v>
      </c>
      <c r="B3446" t="s">
        <v>1155</v>
      </c>
      <c r="C3446" t="s">
        <v>6631</v>
      </c>
    </row>
    <row r="3447" spans="1:3" x14ac:dyDescent="0.3">
      <c r="A3447">
        <v>10</v>
      </c>
      <c r="B3447" t="s">
        <v>1308</v>
      </c>
      <c r="C3447" t="s">
        <v>6631</v>
      </c>
    </row>
    <row r="3448" spans="1:3" x14ac:dyDescent="0.3">
      <c r="A3448">
        <v>9</v>
      </c>
      <c r="B3448" t="s">
        <v>1309</v>
      </c>
      <c r="C3448" t="s">
        <v>6631</v>
      </c>
    </row>
    <row r="3449" spans="1:3" x14ac:dyDescent="0.3">
      <c r="A3449">
        <v>10</v>
      </c>
      <c r="B3449" t="s">
        <v>1310</v>
      </c>
      <c r="C3449" t="s">
        <v>6631</v>
      </c>
    </row>
    <row r="3450" spans="1:3" x14ac:dyDescent="0.3">
      <c r="A3450">
        <v>10</v>
      </c>
      <c r="B3450" t="s">
        <v>1488</v>
      </c>
      <c r="C3450" t="s">
        <v>6631</v>
      </c>
    </row>
    <row r="3451" spans="1:3" x14ac:dyDescent="0.3">
      <c r="A3451">
        <v>10</v>
      </c>
      <c r="B3451" t="s">
        <v>1489</v>
      </c>
      <c r="C3451" t="s">
        <v>6631</v>
      </c>
    </row>
    <row r="3452" spans="1:3" x14ac:dyDescent="0.3">
      <c r="A3452">
        <v>9</v>
      </c>
      <c r="B3452" t="s">
        <v>1572</v>
      </c>
      <c r="C3452" t="s">
        <v>6631</v>
      </c>
    </row>
    <row r="3453" spans="1:3" x14ac:dyDescent="0.3">
      <c r="A3453">
        <v>10</v>
      </c>
      <c r="B3453" t="s">
        <v>1706</v>
      </c>
      <c r="C3453" t="s">
        <v>6631</v>
      </c>
    </row>
    <row r="3454" spans="1:3" x14ac:dyDescent="0.3">
      <c r="A3454">
        <v>10</v>
      </c>
      <c r="B3454" t="s">
        <v>1707</v>
      </c>
      <c r="C3454" t="s">
        <v>6631</v>
      </c>
    </row>
    <row r="3455" spans="1:3" x14ac:dyDescent="0.3">
      <c r="A3455">
        <v>10</v>
      </c>
      <c r="B3455" t="s">
        <v>1708</v>
      </c>
      <c r="C3455" t="s">
        <v>6631</v>
      </c>
    </row>
    <row r="3456" spans="1:3" x14ac:dyDescent="0.3">
      <c r="A3456">
        <v>10</v>
      </c>
      <c r="B3456" t="s">
        <v>2206</v>
      </c>
      <c r="C3456" t="s">
        <v>6631</v>
      </c>
    </row>
    <row r="3457" spans="1:3" x14ac:dyDescent="0.3">
      <c r="A3457">
        <v>10</v>
      </c>
      <c r="B3457" t="s">
        <v>2207</v>
      </c>
      <c r="C3457" t="s">
        <v>6631</v>
      </c>
    </row>
    <row r="3458" spans="1:3" x14ac:dyDescent="0.3">
      <c r="A3458">
        <v>10</v>
      </c>
      <c r="B3458" t="s">
        <v>2208</v>
      </c>
      <c r="C3458" t="s">
        <v>6631</v>
      </c>
    </row>
    <row r="3459" spans="1:3" x14ac:dyDescent="0.3">
      <c r="A3459">
        <v>10</v>
      </c>
      <c r="B3459" t="s">
        <v>2209</v>
      </c>
      <c r="C3459" t="s">
        <v>6631</v>
      </c>
    </row>
    <row r="3460" spans="1:3" x14ac:dyDescent="0.3">
      <c r="A3460">
        <v>10</v>
      </c>
      <c r="B3460" t="s">
        <v>2210</v>
      </c>
      <c r="C3460" t="s">
        <v>6631</v>
      </c>
    </row>
    <row r="3461" spans="1:3" x14ac:dyDescent="0.3">
      <c r="A3461">
        <v>10</v>
      </c>
      <c r="B3461" t="s">
        <v>2211</v>
      </c>
      <c r="C3461" t="s">
        <v>6631</v>
      </c>
    </row>
    <row r="3462" spans="1:3" x14ac:dyDescent="0.3">
      <c r="A3462">
        <v>10</v>
      </c>
      <c r="B3462" t="s">
        <v>2212</v>
      </c>
      <c r="C3462" t="s">
        <v>6631</v>
      </c>
    </row>
    <row r="3463" spans="1:3" x14ac:dyDescent="0.3">
      <c r="A3463">
        <v>10</v>
      </c>
      <c r="B3463" t="s">
        <v>2213</v>
      </c>
      <c r="C3463" t="s">
        <v>6631</v>
      </c>
    </row>
    <row r="3464" spans="1:3" x14ac:dyDescent="0.3">
      <c r="A3464">
        <v>10</v>
      </c>
      <c r="B3464" t="s">
        <v>2214</v>
      </c>
      <c r="C3464" t="s">
        <v>6631</v>
      </c>
    </row>
    <row r="3465" spans="1:3" x14ac:dyDescent="0.3">
      <c r="A3465">
        <v>10</v>
      </c>
      <c r="B3465" t="s">
        <v>2481</v>
      </c>
      <c r="C3465" t="s">
        <v>6631</v>
      </c>
    </row>
    <row r="3466" spans="1:3" x14ac:dyDescent="0.3">
      <c r="A3466">
        <v>10</v>
      </c>
      <c r="B3466" t="s">
        <v>2482</v>
      </c>
      <c r="C3466" t="s">
        <v>6631</v>
      </c>
    </row>
    <row r="3467" spans="1:3" x14ac:dyDescent="0.3">
      <c r="A3467">
        <v>10</v>
      </c>
      <c r="B3467" t="s">
        <v>2483</v>
      </c>
      <c r="C3467" t="s">
        <v>6631</v>
      </c>
    </row>
    <row r="3468" spans="1:3" x14ac:dyDescent="0.3">
      <c r="A3468">
        <v>10</v>
      </c>
      <c r="B3468" t="s">
        <v>2771</v>
      </c>
      <c r="C3468" t="s">
        <v>6631</v>
      </c>
    </row>
    <row r="3469" spans="1:3" x14ac:dyDescent="0.3">
      <c r="A3469">
        <v>10</v>
      </c>
      <c r="B3469" t="s">
        <v>2772</v>
      </c>
      <c r="C3469" t="s">
        <v>6631</v>
      </c>
    </row>
    <row r="3470" spans="1:3" x14ac:dyDescent="0.3">
      <c r="A3470">
        <v>9</v>
      </c>
      <c r="B3470" t="s">
        <v>2773</v>
      </c>
      <c r="C3470" t="s">
        <v>6631</v>
      </c>
    </row>
    <row r="3471" spans="1:3" x14ac:dyDescent="0.3">
      <c r="A3471">
        <v>10</v>
      </c>
      <c r="B3471" t="s">
        <v>2774</v>
      </c>
      <c r="C3471" t="s">
        <v>6631</v>
      </c>
    </row>
    <row r="3472" spans="1:3" x14ac:dyDescent="0.3">
      <c r="A3472">
        <v>9</v>
      </c>
      <c r="B3472" t="s">
        <v>2775</v>
      </c>
      <c r="C3472" t="s">
        <v>6631</v>
      </c>
    </row>
    <row r="3473" spans="1:3" x14ac:dyDescent="0.3">
      <c r="A3473">
        <v>10</v>
      </c>
      <c r="B3473" t="s">
        <v>2776</v>
      </c>
      <c r="C3473" t="s">
        <v>6631</v>
      </c>
    </row>
    <row r="3474" spans="1:3" x14ac:dyDescent="0.3">
      <c r="A3474">
        <v>10</v>
      </c>
      <c r="B3474" t="s">
        <v>2777</v>
      </c>
      <c r="C3474" t="s">
        <v>6631</v>
      </c>
    </row>
    <row r="3475" spans="1:3" x14ac:dyDescent="0.3">
      <c r="A3475">
        <v>10</v>
      </c>
      <c r="B3475" t="s">
        <v>2778</v>
      </c>
      <c r="C3475" t="s">
        <v>6631</v>
      </c>
    </row>
    <row r="3476" spans="1:3" x14ac:dyDescent="0.3">
      <c r="A3476">
        <v>10</v>
      </c>
      <c r="B3476" t="s">
        <v>3038</v>
      </c>
      <c r="C3476" t="s">
        <v>6631</v>
      </c>
    </row>
    <row r="3477" spans="1:3" x14ac:dyDescent="0.3">
      <c r="A3477">
        <v>10</v>
      </c>
      <c r="B3477" t="s">
        <v>3039</v>
      </c>
      <c r="C3477" t="s">
        <v>6631</v>
      </c>
    </row>
    <row r="3478" spans="1:3" x14ac:dyDescent="0.3">
      <c r="A3478">
        <v>10</v>
      </c>
      <c r="B3478" t="s">
        <v>3040</v>
      </c>
      <c r="C3478" t="s">
        <v>6631</v>
      </c>
    </row>
    <row r="3479" spans="1:3" x14ac:dyDescent="0.3">
      <c r="A3479">
        <v>10</v>
      </c>
      <c r="B3479" t="s">
        <v>3041</v>
      </c>
      <c r="C3479" t="s">
        <v>6631</v>
      </c>
    </row>
    <row r="3480" spans="1:3" x14ac:dyDescent="0.3">
      <c r="A3480">
        <v>10</v>
      </c>
      <c r="B3480" t="s">
        <v>3042</v>
      </c>
      <c r="C3480" t="s">
        <v>6631</v>
      </c>
    </row>
    <row r="3481" spans="1:3" x14ac:dyDescent="0.3">
      <c r="A3481">
        <v>10</v>
      </c>
      <c r="B3481" t="s">
        <v>3175</v>
      </c>
      <c r="C3481" t="s">
        <v>6631</v>
      </c>
    </row>
    <row r="3482" spans="1:3" x14ac:dyDescent="0.3">
      <c r="A3482">
        <v>10</v>
      </c>
      <c r="B3482" t="s">
        <v>3353</v>
      </c>
      <c r="C3482" t="s">
        <v>6631</v>
      </c>
    </row>
    <row r="3483" spans="1:3" x14ac:dyDescent="0.3">
      <c r="A3483">
        <v>10</v>
      </c>
      <c r="B3483" t="s">
        <v>3354</v>
      </c>
      <c r="C3483" t="s">
        <v>6631</v>
      </c>
    </row>
    <row r="3484" spans="1:3" x14ac:dyDescent="0.3">
      <c r="A3484">
        <v>10</v>
      </c>
      <c r="B3484" t="s">
        <v>3355</v>
      </c>
      <c r="C3484" t="s">
        <v>6631</v>
      </c>
    </row>
    <row r="3485" spans="1:3" x14ac:dyDescent="0.3">
      <c r="A3485">
        <v>10</v>
      </c>
      <c r="B3485" t="s">
        <v>3356</v>
      </c>
      <c r="C3485" t="s">
        <v>6631</v>
      </c>
    </row>
    <row r="3486" spans="1:3" x14ac:dyDescent="0.3">
      <c r="A3486">
        <v>10</v>
      </c>
      <c r="B3486" t="s">
        <v>3357</v>
      </c>
      <c r="C3486" t="s">
        <v>6631</v>
      </c>
    </row>
    <row r="3487" spans="1:3" x14ac:dyDescent="0.3">
      <c r="A3487">
        <v>10</v>
      </c>
      <c r="B3487" t="s">
        <v>3358</v>
      </c>
      <c r="C3487" t="s">
        <v>6631</v>
      </c>
    </row>
    <row r="3488" spans="1:3" x14ac:dyDescent="0.3">
      <c r="A3488">
        <v>9</v>
      </c>
      <c r="B3488" t="s">
        <v>3359</v>
      </c>
      <c r="C3488" t="s">
        <v>6631</v>
      </c>
    </row>
    <row r="3489" spans="1:3" x14ac:dyDescent="0.3">
      <c r="A3489">
        <v>10</v>
      </c>
      <c r="B3489" t="s">
        <v>3605</v>
      </c>
      <c r="C3489" t="s">
        <v>6631</v>
      </c>
    </row>
    <row r="3490" spans="1:3" x14ac:dyDescent="0.3">
      <c r="A3490">
        <v>10</v>
      </c>
      <c r="B3490" t="s">
        <v>3606</v>
      </c>
      <c r="C3490" t="s">
        <v>6631</v>
      </c>
    </row>
    <row r="3491" spans="1:3" x14ac:dyDescent="0.3">
      <c r="A3491">
        <v>10</v>
      </c>
      <c r="B3491" t="s">
        <v>3607</v>
      </c>
      <c r="C3491" t="s">
        <v>6631</v>
      </c>
    </row>
    <row r="3492" spans="1:3" x14ac:dyDescent="0.3">
      <c r="A3492">
        <v>10</v>
      </c>
      <c r="B3492" t="s">
        <v>3608</v>
      </c>
      <c r="C3492" t="s">
        <v>6631</v>
      </c>
    </row>
    <row r="3493" spans="1:3" x14ac:dyDescent="0.3">
      <c r="A3493">
        <v>10</v>
      </c>
      <c r="B3493" t="s">
        <v>3609</v>
      </c>
      <c r="C3493" t="s">
        <v>6631</v>
      </c>
    </row>
    <row r="3494" spans="1:3" x14ac:dyDescent="0.3">
      <c r="A3494">
        <v>10</v>
      </c>
      <c r="B3494" t="s">
        <v>3610</v>
      </c>
      <c r="C3494" t="s">
        <v>6631</v>
      </c>
    </row>
    <row r="3495" spans="1:3" x14ac:dyDescent="0.3">
      <c r="A3495">
        <v>10</v>
      </c>
      <c r="B3495" t="s">
        <v>3611</v>
      </c>
      <c r="C3495" t="s">
        <v>6631</v>
      </c>
    </row>
    <row r="3496" spans="1:3" x14ac:dyDescent="0.3">
      <c r="A3496">
        <v>10</v>
      </c>
      <c r="B3496" t="s">
        <v>3612</v>
      </c>
      <c r="C3496" t="s">
        <v>6631</v>
      </c>
    </row>
    <row r="3497" spans="1:3" x14ac:dyDescent="0.3">
      <c r="A3497">
        <v>10</v>
      </c>
      <c r="B3497" t="s">
        <v>3613</v>
      </c>
      <c r="C3497" t="s">
        <v>6631</v>
      </c>
    </row>
    <row r="3498" spans="1:3" x14ac:dyDescent="0.3">
      <c r="A3498">
        <v>10</v>
      </c>
      <c r="B3498" t="s">
        <v>3614</v>
      </c>
      <c r="C3498" t="s">
        <v>6631</v>
      </c>
    </row>
    <row r="3499" spans="1:3" x14ac:dyDescent="0.3">
      <c r="A3499">
        <v>10</v>
      </c>
      <c r="B3499" t="s">
        <v>3615</v>
      </c>
      <c r="C3499" t="s">
        <v>6631</v>
      </c>
    </row>
    <row r="3500" spans="1:3" x14ac:dyDescent="0.3">
      <c r="A3500">
        <v>9</v>
      </c>
      <c r="B3500" t="s">
        <v>3616</v>
      </c>
      <c r="C3500" t="s">
        <v>6631</v>
      </c>
    </row>
    <row r="3501" spans="1:3" x14ac:dyDescent="0.3">
      <c r="A3501">
        <v>10</v>
      </c>
      <c r="B3501" t="s">
        <v>3617</v>
      </c>
      <c r="C3501" t="s">
        <v>6631</v>
      </c>
    </row>
    <row r="3502" spans="1:3" x14ac:dyDescent="0.3">
      <c r="A3502">
        <v>10</v>
      </c>
      <c r="B3502" t="s">
        <v>3618</v>
      </c>
      <c r="C3502" t="s">
        <v>6631</v>
      </c>
    </row>
    <row r="3503" spans="1:3" x14ac:dyDescent="0.3">
      <c r="A3503">
        <v>10</v>
      </c>
      <c r="B3503" t="s">
        <v>3619</v>
      </c>
      <c r="C3503" t="s">
        <v>6631</v>
      </c>
    </row>
    <row r="3504" spans="1:3" x14ac:dyDescent="0.3">
      <c r="A3504">
        <v>10</v>
      </c>
      <c r="B3504" t="s">
        <v>3750</v>
      </c>
      <c r="C3504" t="s">
        <v>6631</v>
      </c>
    </row>
    <row r="3505" spans="1:3" x14ac:dyDescent="0.3">
      <c r="A3505">
        <v>10</v>
      </c>
      <c r="B3505" t="s">
        <v>3956</v>
      </c>
      <c r="C3505" t="s">
        <v>6631</v>
      </c>
    </row>
    <row r="3506" spans="1:3" x14ac:dyDescent="0.3">
      <c r="A3506">
        <v>10</v>
      </c>
      <c r="B3506" t="s">
        <v>3957</v>
      </c>
      <c r="C3506" t="s">
        <v>6631</v>
      </c>
    </row>
    <row r="3507" spans="1:3" x14ac:dyDescent="0.3">
      <c r="A3507">
        <v>9</v>
      </c>
      <c r="B3507" t="s">
        <v>3958</v>
      </c>
      <c r="C3507" t="s">
        <v>6631</v>
      </c>
    </row>
    <row r="3508" spans="1:3" x14ac:dyDescent="0.3">
      <c r="A3508">
        <v>10</v>
      </c>
      <c r="B3508" t="s">
        <v>3959</v>
      </c>
      <c r="C3508" t="s">
        <v>6631</v>
      </c>
    </row>
    <row r="3509" spans="1:3" x14ac:dyDescent="0.3">
      <c r="A3509">
        <v>10</v>
      </c>
      <c r="B3509" t="s">
        <v>3960</v>
      </c>
      <c r="C3509" t="s">
        <v>6631</v>
      </c>
    </row>
    <row r="3510" spans="1:3" x14ac:dyDescent="0.3">
      <c r="A3510">
        <v>10</v>
      </c>
      <c r="B3510" t="s">
        <v>3961</v>
      </c>
      <c r="C3510" t="s">
        <v>6631</v>
      </c>
    </row>
    <row r="3511" spans="1:3" x14ac:dyDescent="0.3">
      <c r="A3511">
        <v>9</v>
      </c>
      <c r="B3511" t="s">
        <v>3962</v>
      </c>
      <c r="C3511" t="s">
        <v>6631</v>
      </c>
    </row>
    <row r="3512" spans="1:3" x14ac:dyDescent="0.3">
      <c r="A3512">
        <v>9</v>
      </c>
      <c r="B3512" t="s">
        <v>3963</v>
      </c>
      <c r="C3512" t="s">
        <v>6631</v>
      </c>
    </row>
    <row r="3513" spans="1:3" x14ac:dyDescent="0.3">
      <c r="A3513">
        <v>9</v>
      </c>
      <c r="B3513" t="s">
        <v>3964</v>
      </c>
      <c r="C3513" t="s">
        <v>6631</v>
      </c>
    </row>
    <row r="3514" spans="1:3" x14ac:dyDescent="0.3">
      <c r="A3514">
        <v>10</v>
      </c>
      <c r="B3514" t="s">
        <v>4189</v>
      </c>
      <c r="C3514" t="s">
        <v>6631</v>
      </c>
    </row>
    <row r="3515" spans="1:3" x14ac:dyDescent="0.3">
      <c r="A3515">
        <v>10</v>
      </c>
      <c r="B3515" t="s">
        <v>4190</v>
      </c>
      <c r="C3515" t="s">
        <v>6631</v>
      </c>
    </row>
    <row r="3516" spans="1:3" x14ac:dyDescent="0.3">
      <c r="A3516">
        <v>9</v>
      </c>
      <c r="B3516" t="s">
        <v>4191</v>
      </c>
      <c r="C3516" t="s">
        <v>6631</v>
      </c>
    </row>
    <row r="3517" spans="1:3" x14ac:dyDescent="0.3">
      <c r="A3517">
        <v>10</v>
      </c>
      <c r="B3517" t="s">
        <v>4262</v>
      </c>
      <c r="C3517" t="s">
        <v>6631</v>
      </c>
    </row>
    <row r="3518" spans="1:3" x14ac:dyDescent="0.3">
      <c r="A3518">
        <v>10</v>
      </c>
      <c r="B3518" t="s">
        <v>4385</v>
      </c>
      <c r="C3518" t="s">
        <v>6631</v>
      </c>
    </row>
    <row r="3519" spans="1:3" x14ac:dyDescent="0.3">
      <c r="A3519">
        <v>10</v>
      </c>
      <c r="B3519" t="s">
        <v>4386</v>
      </c>
      <c r="C3519" t="s">
        <v>6631</v>
      </c>
    </row>
    <row r="3520" spans="1:3" x14ac:dyDescent="0.3">
      <c r="A3520">
        <v>10</v>
      </c>
      <c r="B3520" t="s">
        <v>4387</v>
      </c>
      <c r="C3520" t="s">
        <v>6631</v>
      </c>
    </row>
    <row r="3521" spans="1:3" x14ac:dyDescent="0.3">
      <c r="A3521">
        <v>10</v>
      </c>
      <c r="B3521" t="s">
        <v>4678</v>
      </c>
      <c r="C3521" t="s">
        <v>6631</v>
      </c>
    </row>
    <row r="3522" spans="1:3" x14ac:dyDescent="0.3">
      <c r="A3522">
        <v>10</v>
      </c>
      <c r="B3522" t="s">
        <v>4679</v>
      </c>
      <c r="C3522" t="s">
        <v>6631</v>
      </c>
    </row>
    <row r="3523" spans="1:3" x14ac:dyDescent="0.3">
      <c r="A3523">
        <v>10</v>
      </c>
      <c r="B3523" t="s">
        <v>4680</v>
      </c>
      <c r="C3523" t="s">
        <v>6631</v>
      </c>
    </row>
    <row r="3524" spans="1:3" x14ac:dyDescent="0.3">
      <c r="A3524">
        <v>10</v>
      </c>
      <c r="B3524" t="s">
        <v>4891</v>
      </c>
      <c r="C3524" t="s">
        <v>6631</v>
      </c>
    </row>
    <row r="3525" spans="1:3" x14ac:dyDescent="0.3">
      <c r="A3525">
        <v>10</v>
      </c>
      <c r="B3525" t="s">
        <v>4892</v>
      </c>
      <c r="C3525" t="s">
        <v>6631</v>
      </c>
    </row>
    <row r="3526" spans="1:3" x14ac:dyDescent="0.3">
      <c r="A3526">
        <v>10</v>
      </c>
      <c r="B3526" t="s">
        <v>4893</v>
      </c>
      <c r="C3526" t="s">
        <v>6631</v>
      </c>
    </row>
    <row r="3527" spans="1:3" x14ac:dyDescent="0.3">
      <c r="A3527">
        <v>10</v>
      </c>
      <c r="B3527" t="s">
        <v>4894</v>
      </c>
      <c r="C3527" t="s">
        <v>6631</v>
      </c>
    </row>
    <row r="3528" spans="1:3" x14ac:dyDescent="0.3">
      <c r="A3528">
        <v>10</v>
      </c>
      <c r="B3528" t="s">
        <v>4895</v>
      </c>
      <c r="C3528" t="s">
        <v>6631</v>
      </c>
    </row>
    <row r="3529" spans="1:3" x14ac:dyDescent="0.3">
      <c r="A3529">
        <v>10</v>
      </c>
      <c r="B3529" t="s">
        <v>4896</v>
      </c>
      <c r="C3529" t="s">
        <v>6631</v>
      </c>
    </row>
    <row r="3530" spans="1:3" x14ac:dyDescent="0.3">
      <c r="A3530">
        <v>10</v>
      </c>
      <c r="B3530" t="s">
        <v>4897</v>
      </c>
      <c r="C3530" t="s">
        <v>6631</v>
      </c>
    </row>
    <row r="3531" spans="1:3" x14ac:dyDescent="0.3">
      <c r="A3531">
        <v>10</v>
      </c>
      <c r="B3531" t="s">
        <v>4898</v>
      </c>
      <c r="C3531" t="s">
        <v>6631</v>
      </c>
    </row>
    <row r="3532" spans="1:3" x14ac:dyDescent="0.3">
      <c r="A3532">
        <v>10</v>
      </c>
      <c r="B3532" t="s">
        <v>4899</v>
      </c>
      <c r="C3532" t="s">
        <v>6631</v>
      </c>
    </row>
    <row r="3533" spans="1:3" x14ac:dyDescent="0.3">
      <c r="A3533">
        <v>10</v>
      </c>
      <c r="B3533" t="s">
        <v>4900</v>
      </c>
      <c r="C3533" t="s">
        <v>6631</v>
      </c>
    </row>
    <row r="3534" spans="1:3" x14ac:dyDescent="0.3">
      <c r="A3534">
        <v>10</v>
      </c>
      <c r="B3534" t="s">
        <v>4901</v>
      </c>
      <c r="C3534" t="s">
        <v>6631</v>
      </c>
    </row>
    <row r="3535" spans="1:3" x14ac:dyDescent="0.3">
      <c r="A3535">
        <v>8</v>
      </c>
      <c r="B3535" t="s">
        <v>4902</v>
      </c>
      <c r="C3535" t="s">
        <v>6631</v>
      </c>
    </row>
    <row r="3536" spans="1:3" x14ac:dyDescent="0.3">
      <c r="A3536">
        <v>10</v>
      </c>
      <c r="B3536" t="s">
        <v>4903</v>
      </c>
      <c r="C3536" t="s">
        <v>6631</v>
      </c>
    </row>
    <row r="3537" spans="1:3" x14ac:dyDescent="0.3">
      <c r="A3537">
        <v>10</v>
      </c>
      <c r="B3537" t="s">
        <v>4904</v>
      </c>
      <c r="C3537" t="s">
        <v>6631</v>
      </c>
    </row>
    <row r="3538" spans="1:3" x14ac:dyDescent="0.3">
      <c r="A3538">
        <v>10</v>
      </c>
      <c r="B3538" t="s">
        <v>4905</v>
      </c>
      <c r="C3538" t="s">
        <v>6631</v>
      </c>
    </row>
    <row r="3539" spans="1:3" x14ac:dyDescent="0.3">
      <c r="A3539">
        <v>10</v>
      </c>
      <c r="B3539" t="s">
        <v>4906</v>
      </c>
      <c r="C3539" t="s">
        <v>6631</v>
      </c>
    </row>
    <row r="3540" spans="1:3" x14ac:dyDescent="0.3">
      <c r="A3540">
        <v>10</v>
      </c>
      <c r="B3540" t="s">
        <v>4907</v>
      </c>
      <c r="C3540" t="s">
        <v>6631</v>
      </c>
    </row>
    <row r="3541" spans="1:3" x14ac:dyDescent="0.3">
      <c r="A3541">
        <v>10</v>
      </c>
      <c r="B3541" t="s">
        <v>4908</v>
      </c>
      <c r="C3541" t="s">
        <v>6631</v>
      </c>
    </row>
    <row r="3542" spans="1:3" x14ac:dyDescent="0.3">
      <c r="A3542">
        <v>10</v>
      </c>
      <c r="B3542" t="s">
        <v>4909</v>
      </c>
      <c r="C3542" t="s">
        <v>6631</v>
      </c>
    </row>
    <row r="3543" spans="1:3" x14ac:dyDescent="0.3">
      <c r="A3543">
        <v>10</v>
      </c>
      <c r="B3543" t="s">
        <v>4910</v>
      </c>
      <c r="C3543" t="s">
        <v>6631</v>
      </c>
    </row>
    <row r="3544" spans="1:3" x14ac:dyDescent="0.3">
      <c r="A3544">
        <v>10</v>
      </c>
      <c r="B3544" t="s">
        <v>4911</v>
      </c>
      <c r="C3544" t="s">
        <v>6631</v>
      </c>
    </row>
    <row r="3545" spans="1:3" x14ac:dyDescent="0.3">
      <c r="A3545">
        <v>10</v>
      </c>
      <c r="B3545" t="s">
        <v>4912</v>
      </c>
      <c r="C3545" t="s">
        <v>6631</v>
      </c>
    </row>
    <row r="3546" spans="1:3" x14ac:dyDescent="0.3">
      <c r="A3546">
        <v>10</v>
      </c>
      <c r="B3546" t="s">
        <v>4913</v>
      </c>
      <c r="C3546" t="s">
        <v>6631</v>
      </c>
    </row>
    <row r="3547" spans="1:3" x14ac:dyDescent="0.3">
      <c r="A3547">
        <v>10</v>
      </c>
      <c r="B3547" t="s">
        <v>4914</v>
      </c>
      <c r="C3547" t="s">
        <v>6631</v>
      </c>
    </row>
    <row r="3548" spans="1:3" x14ac:dyDescent="0.3">
      <c r="A3548">
        <v>10</v>
      </c>
      <c r="B3548" t="s">
        <v>4915</v>
      </c>
      <c r="C3548" t="s">
        <v>6631</v>
      </c>
    </row>
    <row r="3549" spans="1:3" x14ac:dyDescent="0.3">
      <c r="A3549">
        <v>10</v>
      </c>
      <c r="B3549" t="s">
        <v>4916</v>
      </c>
      <c r="C3549" t="s">
        <v>6631</v>
      </c>
    </row>
    <row r="3550" spans="1:3" x14ac:dyDescent="0.3">
      <c r="A3550">
        <v>10</v>
      </c>
      <c r="B3550" t="s">
        <v>4917</v>
      </c>
      <c r="C3550" t="s">
        <v>6631</v>
      </c>
    </row>
    <row r="3551" spans="1:3" x14ac:dyDescent="0.3">
      <c r="A3551">
        <v>10</v>
      </c>
      <c r="B3551" t="s">
        <v>4918</v>
      </c>
      <c r="C3551" t="s">
        <v>6631</v>
      </c>
    </row>
    <row r="3552" spans="1:3" x14ac:dyDescent="0.3">
      <c r="A3552">
        <v>10</v>
      </c>
      <c r="B3552" t="s">
        <v>5518</v>
      </c>
      <c r="C3552" t="s">
        <v>6631</v>
      </c>
    </row>
    <row r="3553" spans="1:3" x14ac:dyDescent="0.3">
      <c r="A3553">
        <v>10</v>
      </c>
      <c r="B3553" t="s">
        <v>6280</v>
      </c>
      <c r="C3553" t="s">
        <v>6631</v>
      </c>
    </row>
    <row r="3554" spans="1:3" x14ac:dyDescent="0.3">
      <c r="A3554">
        <v>10</v>
      </c>
      <c r="B3554" t="s">
        <v>6281</v>
      </c>
      <c r="C3554" t="s">
        <v>6631</v>
      </c>
    </row>
    <row r="3555" spans="1:3" x14ac:dyDescent="0.3">
      <c r="A3555">
        <v>10</v>
      </c>
      <c r="B3555" t="s">
        <v>6282</v>
      </c>
      <c r="C3555" t="s">
        <v>6631</v>
      </c>
    </row>
    <row r="3556" spans="1:3" x14ac:dyDescent="0.3">
      <c r="A3556">
        <v>10</v>
      </c>
      <c r="B3556" t="s">
        <v>6283</v>
      </c>
      <c r="C3556" t="s">
        <v>6631</v>
      </c>
    </row>
    <row r="3557" spans="1:3" x14ac:dyDescent="0.3">
      <c r="A3557">
        <v>10</v>
      </c>
      <c r="B3557" t="s">
        <v>6284</v>
      </c>
      <c r="C3557" t="s">
        <v>6631</v>
      </c>
    </row>
    <row r="3558" spans="1:3" x14ac:dyDescent="0.3">
      <c r="A3558">
        <v>10</v>
      </c>
      <c r="B3558" t="s">
        <v>6285</v>
      </c>
      <c r="C3558" t="s">
        <v>6631</v>
      </c>
    </row>
    <row r="3559" spans="1:3" x14ac:dyDescent="0.3">
      <c r="A3559">
        <v>10</v>
      </c>
      <c r="B3559" t="s">
        <v>6286</v>
      </c>
      <c r="C3559" t="s">
        <v>6631</v>
      </c>
    </row>
    <row r="3560" spans="1:3" x14ac:dyDescent="0.3">
      <c r="A3560">
        <v>10</v>
      </c>
      <c r="B3560" t="s">
        <v>6287</v>
      </c>
      <c r="C3560" t="s">
        <v>6631</v>
      </c>
    </row>
    <row r="3561" spans="1:3" x14ac:dyDescent="0.3">
      <c r="A3561">
        <v>10</v>
      </c>
      <c r="B3561" t="s">
        <v>6288</v>
      </c>
      <c r="C3561" t="s">
        <v>6631</v>
      </c>
    </row>
    <row r="3562" spans="1:3" x14ac:dyDescent="0.3">
      <c r="A3562">
        <v>10</v>
      </c>
      <c r="B3562" t="s">
        <v>6289</v>
      </c>
      <c r="C3562" t="s">
        <v>6631</v>
      </c>
    </row>
    <row r="3563" spans="1:3" x14ac:dyDescent="0.3">
      <c r="A3563">
        <v>10</v>
      </c>
      <c r="B3563" t="s">
        <v>6290</v>
      </c>
      <c r="C3563" t="s">
        <v>6631</v>
      </c>
    </row>
    <row r="3564" spans="1:3" x14ac:dyDescent="0.3">
      <c r="A3564">
        <v>10</v>
      </c>
      <c r="B3564" t="s">
        <v>6291</v>
      </c>
      <c r="C3564" t="s">
        <v>6631</v>
      </c>
    </row>
    <row r="3565" spans="1:3" x14ac:dyDescent="0.3">
      <c r="A3565">
        <v>10</v>
      </c>
      <c r="B3565" t="s">
        <v>6292</v>
      </c>
      <c r="C3565" t="s">
        <v>6631</v>
      </c>
    </row>
    <row r="3566" spans="1:3" x14ac:dyDescent="0.3">
      <c r="A3566">
        <v>10</v>
      </c>
      <c r="B3566" t="s">
        <v>6293</v>
      </c>
      <c r="C3566" t="s">
        <v>6631</v>
      </c>
    </row>
    <row r="3567" spans="1:3" x14ac:dyDescent="0.3">
      <c r="A3567">
        <v>10</v>
      </c>
      <c r="B3567" t="s">
        <v>6294</v>
      </c>
      <c r="C3567" t="s">
        <v>6631</v>
      </c>
    </row>
    <row r="3568" spans="1:3" x14ac:dyDescent="0.3">
      <c r="A3568">
        <v>10</v>
      </c>
      <c r="B3568" t="s">
        <v>6295</v>
      </c>
      <c r="C3568" t="s">
        <v>6631</v>
      </c>
    </row>
    <row r="3569" spans="1:3" x14ac:dyDescent="0.3">
      <c r="A3569">
        <v>10</v>
      </c>
      <c r="B3569" t="s">
        <v>6296</v>
      </c>
      <c r="C3569" t="s">
        <v>6631</v>
      </c>
    </row>
    <row r="3570" spans="1:3" x14ac:dyDescent="0.3">
      <c r="A3570">
        <v>10</v>
      </c>
      <c r="B3570" t="s">
        <v>6297</v>
      </c>
      <c r="C3570" t="s">
        <v>6631</v>
      </c>
    </row>
    <row r="3571" spans="1:3" x14ac:dyDescent="0.3">
      <c r="A3571">
        <v>10</v>
      </c>
      <c r="B3571" t="s">
        <v>6298</v>
      </c>
      <c r="C3571" t="s">
        <v>6631</v>
      </c>
    </row>
    <row r="3572" spans="1:3" x14ac:dyDescent="0.3">
      <c r="A3572">
        <v>10</v>
      </c>
      <c r="B3572" t="s">
        <v>6299</v>
      </c>
      <c r="C3572" t="s">
        <v>6631</v>
      </c>
    </row>
    <row r="3573" spans="1:3" x14ac:dyDescent="0.3">
      <c r="A3573">
        <v>10</v>
      </c>
      <c r="B3573" t="s">
        <v>6300</v>
      </c>
      <c r="C3573" t="s">
        <v>6631</v>
      </c>
    </row>
    <row r="3574" spans="1:3" x14ac:dyDescent="0.3">
      <c r="A3574">
        <v>10</v>
      </c>
      <c r="B3574" t="s">
        <v>6301</v>
      </c>
      <c r="C3574" t="s">
        <v>6631</v>
      </c>
    </row>
    <row r="3575" spans="1:3" x14ac:dyDescent="0.3">
      <c r="A3575">
        <v>10</v>
      </c>
      <c r="B3575" t="s">
        <v>6302</v>
      </c>
      <c r="C3575" t="s">
        <v>6631</v>
      </c>
    </row>
    <row r="3576" spans="1:3" x14ac:dyDescent="0.3">
      <c r="A3576">
        <v>10</v>
      </c>
      <c r="B3576" t="s">
        <v>6303</v>
      </c>
      <c r="C3576" t="s">
        <v>6631</v>
      </c>
    </row>
    <row r="3577" spans="1:3" x14ac:dyDescent="0.3">
      <c r="A3577">
        <v>10</v>
      </c>
      <c r="B3577" t="s">
        <v>6304</v>
      </c>
      <c r="C3577" t="s">
        <v>6631</v>
      </c>
    </row>
    <row r="3578" spans="1:3" x14ac:dyDescent="0.3">
      <c r="A3578">
        <v>10</v>
      </c>
      <c r="B3578" t="s">
        <v>6305</v>
      </c>
      <c r="C3578" t="s">
        <v>6631</v>
      </c>
    </row>
    <row r="3579" spans="1:3" x14ac:dyDescent="0.3">
      <c r="A3579">
        <v>9</v>
      </c>
      <c r="B3579" t="s">
        <v>6306</v>
      </c>
      <c r="C3579" t="s">
        <v>6631</v>
      </c>
    </row>
    <row r="3580" spans="1:3" x14ac:dyDescent="0.3">
      <c r="A3580">
        <v>10</v>
      </c>
      <c r="B3580" t="s">
        <v>6307</v>
      </c>
      <c r="C3580" t="s">
        <v>6631</v>
      </c>
    </row>
    <row r="3581" spans="1:3" x14ac:dyDescent="0.3">
      <c r="A3581">
        <v>10</v>
      </c>
      <c r="B3581" t="s">
        <v>6308</v>
      </c>
      <c r="C3581" t="s">
        <v>6631</v>
      </c>
    </row>
    <row r="3582" spans="1:3" x14ac:dyDescent="0.3">
      <c r="A3582">
        <v>10</v>
      </c>
      <c r="B3582" t="s">
        <v>6309</v>
      </c>
      <c r="C3582" t="s">
        <v>6631</v>
      </c>
    </row>
    <row r="3583" spans="1:3" x14ac:dyDescent="0.3">
      <c r="A3583">
        <v>10</v>
      </c>
      <c r="B3583" t="s">
        <v>6310</v>
      </c>
      <c r="C3583" t="s">
        <v>6631</v>
      </c>
    </row>
    <row r="3584" spans="1:3" x14ac:dyDescent="0.3">
      <c r="A3584">
        <v>10</v>
      </c>
      <c r="B3584" t="s">
        <v>6311</v>
      </c>
      <c r="C3584" t="s">
        <v>6631</v>
      </c>
    </row>
    <row r="3585" spans="1:3" x14ac:dyDescent="0.3">
      <c r="A3585">
        <v>10</v>
      </c>
      <c r="B3585" t="s">
        <v>6312</v>
      </c>
      <c r="C3585" t="s">
        <v>6631</v>
      </c>
    </row>
    <row r="3586" spans="1:3" x14ac:dyDescent="0.3">
      <c r="A3586">
        <v>10</v>
      </c>
      <c r="B3586" t="s">
        <v>6313</v>
      </c>
      <c r="C3586" t="s">
        <v>6631</v>
      </c>
    </row>
    <row r="3587" spans="1:3" x14ac:dyDescent="0.3">
      <c r="A3587">
        <v>10</v>
      </c>
      <c r="B3587" t="s">
        <v>279</v>
      </c>
      <c r="C3587" t="s">
        <v>6646</v>
      </c>
    </row>
    <row r="3588" spans="1:3" x14ac:dyDescent="0.3">
      <c r="A3588">
        <v>10</v>
      </c>
      <c r="B3588" t="s">
        <v>539</v>
      </c>
      <c r="C3588" t="s">
        <v>6646</v>
      </c>
    </row>
    <row r="3589" spans="1:3" x14ac:dyDescent="0.3">
      <c r="A3589">
        <v>10</v>
      </c>
      <c r="B3589" t="s">
        <v>605</v>
      </c>
      <c r="C3589" t="s">
        <v>6646</v>
      </c>
    </row>
    <row r="3590" spans="1:3" x14ac:dyDescent="0.3">
      <c r="A3590">
        <v>10</v>
      </c>
      <c r="B3590" t="s">
        <v>606</v>
      </c>
      <c r="C3590" t="s">
        <v>6646</v>
      </c>
    </row>
    <row r="3591" spans="1:3" x14ac:dyDescent="0.3">
      <c r="A3591">
        <v>10</v>
      </c>
      <c r="B3591" t="s">
        <v>607</v>
      </c>
      <c r="C3591" t="s">
        <v>6646</v>
      </c>
    </row>
    <row r="3592" spans="1:3" x14ac:dyDescent="0.3">
      <c r="A3592">
        <v>10</v>
      </c>
      <c r="B3592" t="s">
        <v>795</v>
      </c>
      <c r="C3592" t="s">
        <v>6646</v>
      </c>
    </row>
    <row r="3593" spans="1:3" x14ac:dyDescent="0.3">
      <c r="A3593">
        <v>10</v>
      </c>
      <c r="B3593" t="s">
        <v>796</v>
      </c>
      <c r="C3593" t="s">
        <v>6646</v>
      </c>
    </row>
    <row r="3594" spans="1:3" x14ac:dyDescent="0.3">
      <c r="A3594">
        <v>10</v>
      </c>
      <c r="B3594" t="s">
        <v>1152</v>
      </c>
      <c r="C3594" t="s">
        <v>6646</v>
      </c>
    </row>
    <row r="3595" spans="1:3" x14ac:dyDescent="0.3">
      <c r="A3595">
        <v>10</v>
      </c>
      <c r="B3595" t="s">
        <v>1153</v>
      </c>
      <c r="C3595" t="s">
        <v>6646</v>
      </c>
    </row>
    <row r="3596" spans="1:3" x14ac:dyDescent="0.3">
      <c r="A3596">
        <v>10</v>
      </c>
      <c r="B3596" t="s">
        <v>1154</v>
      </c>
      <c r="C3596" t="s">
        <v>6646</v>
      </c>
    </row>
    <row r="3597" spans="1:3" x14ac:dyDescent="0.3">
      <c r="A3597">
        <v>10</v>
      </c>
      <c r="B3597" t="s">
        <v>1302</v>
      </c>
      <c r="C3597" t="s">
        <v>6646</v>
      </c>
    </row>
    <row r="3598" spans="1:3" x14ac:dyDescent="0.3">
      <c r="A3598">
        <v>10</v>
      </c>
      <c r="B3598" t="s">
        <v>1303</v>
      </c>
      <c r="C3598" t="s">
        <v>6646</v>
      </c>
    </row>
    <row r="3599" spans="1:3" x14ac:dyDescent="0.3">
      <c r="A3599">
        <v>10</v>
      </c>
      <c r="B3599" t="s">
        <v>1304</v>
      </c>
      <c r="C3599" t="s">
        <v>6646</v>
      </c>
    </row>
    <row r="3600" spans="1:3" x14ac:dyDescent="0.3">
      <c r="A3600">
        <v>10</v>
      </c>
      <c r="B3600" t="s">
        <v>1305</v>
      </c>
      <c r="C3600" t="s">
        <v>6646</v>
      </c>
    </row>
    <row r="3601" spans="1:3" x14ac:dyDescent="0.3">
      <c r="A3601">
        <v>9</v>
      </c>
      <c r="B3601" t="s">
        <v>1306</v>
      </c>
      <c r="C3601" t="s">
        <v>6646</v>
      </c>
    </row>
    <row r="3602" spans="1:3" x14ac:dyDescent="0.3">
      <c r="A3602">
        <v>10</v>
      </c>
      <c r="B3602" t="s">
        <v>1307</v>
      </c>
      <c r="C3602" t="s">
        <v>6646</v>
      </c>
    </row>
    <row r="3603" spans="1:3" x14ac:dyDescent="0.3">
      <c r="A3603">
        <v>10</v>
      </c>
      <c r="B3603" t="s">
        <v>1702</v>
      </c>
      <c r="C3603" t="s">
        <v>6646</v>
      </c>
    </row>
    <row r="3604" spans="1:3" x14ac:dyDescent="0.3">
      <c r="A3604">
        <v>10</v>
      </c>
      <c r="B3604" t="s">
        <v>1703</v>
      </c>
      <c r="C3604" t="s">
        <v>6646</v>
      </c>
    </row>
    <row r="3605" spans="1:3" x14ac:dyDescent="0.3">
      <c r="A3605">
        <v>10</v>
      </c>
      <c r="B3605" t="s">
        <v>1704</v>
      </c>
      <c r="C3605" t="s">
        <v>6646</v>
      </c>
    </row>
    <row r="3606" spans="1:3" x14ac:dyDescent="0.3">
      <c r="A3606">
        <v>10</v>
      </c>
      <c r="B3606" t="s">
        <v>1705</v>
      </c>
      <c r="C3606" t="s">
        <v>6646</v>
      </c>
    </row>
    <row r="3607" spans="1:3" x14ac:dyDescent="0.3">
      <c r="A3607">
        <v>10</v>
      </c>
      <c r="B3607" t="s">
        <v>1946</v>
      </c>
      <c r="C3607" t="s">
        <v>6646</v>
      </c>
    </row>
    <row r="3608" spans="1:3" x14ac:dyDescent="0.3">
      <c r="A3608">
        <v>10</v>
      </c>
      <c r="B3608" t="s">
        <v>1947</v>
      </c>
      <c r="C3608" t="s">
        <v>6646</v>
      </c>
    </row>
    <row r="3609" spans="1:3" x14ac:dyDescent="0.3">
      <c r="A3609">
        <v>10</v>
      </c>
      <c r="B3609" t="s">
        <v>1948</v>
      </c>
      <c r="C3609" t="s">
        <v>6646</v>
      </c>
    </row>
    <row r="3610" spans="1:3" x14ac:dyDescent="0.3">
      <c r="A3610">
        <v>10</v>
      </c>
      <c r="B3610" t="s">
        <v>2199</v>
      </c>
      <c r="C3610" t="s">
        <v>6646</v>
      </c>
    </row>
    <row r="3611" spans="1:3" x14ac:dyDescent="0.3">
      <c r="A3611">
        <v>9</v>
      </c>
      <c r="B3611" t="s">
        <v>2200</v>
      </c>
      <c r="C3611" t="s">
        <v>6646</v>
      </c>
    </row>
    <row r="3612" spans="1:3" x14ac:dyDescent="0.3">
      <c r="A3612">
        <v>10</v>
      </c>
      <c r="B3612" t="s">
        <v>2201</v>
      </c>
      <c r="C3612" t="s">
        <v>6646</v>
      </c>
    </row>
    <row r="3613" spans="1:3" x14ac:dyDescent="0.3">
      <c r="A3613">
        <v>9</v>
      </c>
      <c r="B3613" t="s">
        <v>2202</v>
      </c>
      <c r="C3613" t="s">
        <v>6646</v>
      </c>
    </row>
    <row r="3614" spans="1:3" x14ac:dyDescent="0.3">
      <c r="A3614">
        <v>10</v>
      </c>
      <c r="B3614" t="s">
        <v>2203</v>
      </c>
      <c r="C3614" t="s">
        <v>6646</v>
      </c>
    </row>
    <row r="3615" spans="1:3" x14ac:dyDescent="0.3">
      <c r="A3615">
        <v>10</v>
      </c>
      <c r="B3615" t="s">
        <v>2204</v>
      </c>
      <c r="C3615" t="s">
        <v>6646</v>
      </c>
    </row>
    <row r="3616" spans="1:3" x14ac:dyDescent="0.3">
      <c r="A3616">
        <v>10</v>
      </c>
      <c r="B3616" t="s">
        <v>2205</v>
      </c>
      <c r="C3616" t="s">
        <v>6646</v>
      </c>
    </row>
    <row r="3617" spans="1:3" x14ac:dyDescent="0.3">
      <c r="A3617">
        <v>10</v>
      </c>
      <c r="B3617" t="s">
        <v>2478</v>
      </c>
      <c r="C3617" t="s">
        <v>6646</v>
      </c>
    </row>
    <row r="3618" spans="1:3" x14ac:dyDescent="0.3">
      <c r="A3618">
        <v>10</v>
      </c>
      <c r="B3618" t="s">
        <v>2479</v>
      </c>
      <c r="C3618" t="s">
        <v>6646</v>
      </c>
    </row>
    <row r="3619" spans="1:3" x14ac:dyDescent="0.3">
      <c r="A3619">
        <v>9</v>
      </c>
      <c r="B3619" t="s">
        <v>2480</v>
      </c>
      <c r="C3619" t="s">
        <v>6646</v>
      </c>
    </row>
    <row r="3620" spans="1:3" x14ac:dyDescent="0.3">
      <c r="A3620">
        <v>10</v>
      </c>
      <c r="B3620" t="s">
        <v>2579</v>
      </c>
      <c r="C3620" t="s">
        <v>6646</v>
      </c>
    </row>
    <row r="3621" spans="1:3" x14ac:dyDescent="0.3">
      <c r="A3621">
        <v>10</v>
      </c>
      <c r="B3621" t="s">
        <v>2755</v>
      </c>
      <c r="C3621" t="s">
        <v>6646</v>
      </c>
    </row>
    <row r="3622" spans="1:3" x14ac:dyDescent="0.3">
      <c r="A3622">
        <v>10</v>
      </c>
      <c r="B3622" t="s">
        <v>2756</v>
      </c>
      <c r="C3622" t="s">
        <v>6646</v>
      </c>
    </row>
    <row r="3623" spans="1:3" x14ac:dyDescent="0.3">
      <c r="A3623">
        <v>10</v>
      </c>
      <c r="B3623" t="s">
        <v>2757</v>
      </c>
      <c r="C3623" t="s">
        <v>6646</v>
      </c>
    </row>
    <row r="3624" spans="1:3" x14ac:dyDescent="0.3">
      <c r="A3624">
        <v>10</v>
      </c>
      <c r="B3624" t="s">
        <v>2758</v>
      </c>
      <c r="C3624" t="s">
        <v>6646</v>
      </c>
    </row>
    <row r="3625" spans="1:3" x14ac:dyDescent="0.3">
      <c r="A3625">
        <v>10</v>
      </c>
      <c r="B3625" t="s">
        <v>2759</v>
      </c>
      <c r="C3625" t="s">
        <v>6646</v>
      </c>
    </row>
    <row r="3626" spans="1:3" x14ac:dyDescent="0.3">
      <c r="A3626">
        <v>10</v>
      </c>
      <c r="B3626" t="s">
        <v>2760</v>
      </c>
      <c r="C3626" t="s">
        <v>6646</v>
      </c>
    </row>
    <row r="3627" spans="1:3" x14ac:dyDescent="0.3">
      <c r="A3627">
        <v>10</v>
      </c>
      <c r="B3627" t="s">
        <v>2761</v>
      </c>
      <c r="C3627" t="s">
        <v>6646</v>
      </c>
    </row>
    <row r="3628" spans="1:3" x14ac:dyDescent="0.3">
      <c r="A3628">
        <v>10</v>
      </c>
      <c r="B3628" t="s">
        <v>2762</v>
      </c>
      <c r="C3628" t="s">
        <v>6646</v>
      </c>
    </row>
    <row r="3629" spans="1:3" x14ac:dyDescent="0.3">
      <c r="A3629">
        <v>10</v>
      </c>
      <c r="B3629" t="s">
        <v>2763</v>
      </c>
      <c r="C3629" t="s">
        <v>6646</v>
      </c>
    </row>
    <row r="3630" spans="1:3" x14ac:dyDescent="0.3">
      <c r="A3630">
        <v>10</v>
      </c>
      <c r="B3630" t="s">
        <v>2764</v>
      </c>
      <c r="C3630" t="s">
        <v>6646</v>
      </c>
    </row>
    <row r="3631" spans="1:3" x14ac:dyDescent="0.3">
      <c r="A3631">
        <v>10</v>
      </c>
      <c r="B3631" t="s">
        <v>2765</v>
      </c>
      <c r="C3631" t="s">
        <v>6646</v>
      </c>
    </row>
    <row r="3632" spans="1:3" x14ac:dyDescent="0.3">
      <c r="A3632">
        <v>10</v>
      </c>
      <c r="B3632" t="s">
        <v>2766</v>
      </c>
      <c r="C3632" t="s">
        <v>6646</v>
      </c>
    </row>
    <row r="3633" spans="1:3" x14ac:dyDescent="0.3">
      <c r="A3633">
        <v>10</v>
      </c>
      <c r="B3633" t="s">
        <v>2767</v>
      </c>
      <c r="C3633" t="s">
        <v>6646</v>
      </c>
    </row>
    <row r="3634" spans="1:3" x14ac:dyDescent="0.3">
      <c r="A3634">
        <v>8</v>
      </c>
      <c r="B3634" t="s">
        <v>2768</v>
      </c>
      <c r="C3634" t="s">
        <v>6646</v>
      </c>
    </row>
    <row r="3635" spans="1:3" x14ac:dyDescent="0.3">
      <c r="A3635">
        <v>10</v>
      </c>
      <c r="B3635" t="s">
        <v>2769</v>
      </c>
      <c r="C3635" t="s">
        <v>6646</v>
      </c>
    </row>
    <row r="3636" spans="1:3" x14ac:dyDescent="0.3">
      <c r="A3636">
        <v>9</v>
      </c>
      <c r="B3636" t="s">
        <v>2770</v>
      </c>
      <c r="C3636" t="s">
        <v>6646</v>
      </c>
    </row>
    <row r="3637" spans="1:3" x14ac:dyDescent="0.3">
      <c r="A3637">
        <v>10</v>
      </c>
      <c r="B3637" t="s">
        <v>3036</v>
      </c>
      <c r="C3637" t="s">
        <v>6646</v>
      </c>
    </row>
    <row r="3638" spans="1:3" x14ac:dyDescent="0.3">
      <c r="A3638">
        <v>10</v>
      </c>
      <c r="B3638" t="s">
        <v>3037</v>
      </c>
      <c r="C3638" t="s">
        <v>6646</v>
      </c>
    </row>
    <row r="3639" spans="1:3" x14ac:dyDescent="0.3">
      <c r="A3639">
        <v>10</v>
      </c>
      <c r="B3639" t="s">
        <v>3336</v>
      </c>
      <c r="C3639" t="s">
        <v>6646</v>
      </c>
    </row>
    <row r="3640" spans="1:3" x14ac:dyDescent="0.3">
      <c r="A3640">
        <v>10</v>
      </c>
      <c r="B3640" t="s">
        <v>3337</v>
      </c>
      <c r="C3640" t="s">
        <v>6646</v>
      </c>
    </row>
    <row r="3641" spans="1:3" x14ac:dyDescent="0.3">
      <c r="A3641">
        <v>10</v>
      </c>
      <c r="B3641" t="s">
        <v>3338</v>
      </c>
      <c r="C3641" t="s">
        <v>6646</v>
      </c>
    </row>
    <row r="3642" spans="1:3" x14ac:dyDescent="0.3">
      <c r="A3642">
        <v>10</v>
      </c>
      <c r="B3642" t="s">
        <v>3339</v>
      </c>
      <c r="C3642" t="s">
        <v>6646</v>
      </c>
    </row>
    <row r="3643" spans="1:3" x14ac:dyDescent="0.3">
      <c r="A3643">
        <v>10</v>
      </c>
      <c r="B3643" t="s">
        <v>3340</v>
      </c>
      <c r="C3643" t="s">
        <v>6646</v>
      </c>
    </row>
    <row r="3644" spans="1:3" x14ac:dyDescent="0.3">
      <c r="A3644">
        <v>10</v>
      </c>
      <c r="B3644" t="s">
        <v>3341</v>
      </c>
      <c r="C3644" t="s">
        <v>6646</v>
      </c>
    </row>
    <row r="3645" spans="1:3" x14ac:dyDescent="0.3">
      <c r="A3645">
        <v>10</v>
      </c>
      <c r="B3645" t="s">
        <v>3342</v>
      </c>
      <c r="C3645" t="s">
        <v>6646</v>
      </c>
    </row>
    <row r="3646" spans="1:3" x14ac:dyDescent="0.3">
      <c r="A3646">
        <v>10</v>
      </c>
      <c r="B3646" t="s">
        <v>3343</v>
      </c>
      <c r="C3646" t="s">
        <v>6646</v>
      </c>
    </row>
    <row r="3647" spans="1:3" x14ac:dyDescent="0.3">
      <c r="A3647">
        <v>10</v>
      </c>
      <c r="B3647" t="s">
        <v>3344</v>
      </c>
      <c r="C3647" t="s">
        <v>6646</v>
      </c>
    </row>
    <row r="3648" spans="1:3" x14ac:dyDescent="0.3">
      <c r="A3648">
        <v>10</v>
      </c>
      <c r="B3648" t="s">
        <v>3345</v>
      </c>
      <c r="C3648" t="s">
        <v>6646</v>
      </c>
    </row>
    <row r="3649" spans="1:3" x14ac:dyDescent="0.3">
      <c r="A3649">
        <v>10</v>
      </c>
      <c r="B3649" t="s">
        <v>3346</v>
      </c>
      <c r="C3649" t="s">
        <v>6646</v>
      </c>
    </row>
    <row r="3650" spans="1:3" x14ac:dyDescent="0.3">
      <c r="A3650">
        <v>9</v>
      </c>
      <c r="B3650" t="s">
        <v>3347</v>
      </c>
      <c r="C3650" t="s">
        <v>6646</v>
      </c>
    </row>
    <row r="3651" spans="1:3" x14ac:dyDescent="0.3">
      <c r="A3651">
        <v>9</v>
      </c>
      <c r="B3651" t="s">
        <v>3348</v>
      </c>
      <c r="C3651" t="s">
        <v>6646</v>
      </c>
    </row>
    <row r="3652" spans="1:3" x14ac:dyDescent="0.3">
      <c r="A3652">
        <v>10</v>
      </c>
      <c r="B3652" t="s">
        <v>3349</v>
      </c>
      <c r="C3652" t="s">
        <v>6646</v>
      </c>
    </row>
    <row r="3653" spans="1:3" x14ac:dyDescent="0.3">
      <c r="A3653">
        <v>10</v>
      </c>
      <c r="B3653" t="s">
        <v>3350</v>
      </c>
      <c r="C3653" t="s">
        <v>6646</v>
      </c>
    </row>
    <row r="3654" spans="1:3" x14ac:dyDescent="0.3">
      <c r="A3654">
        <v>10</v>
      </c>
      <c r="B3654" t="s">
        <v>3351</v>
      </c>
      <c r="C3654" t="s">
        <v>6646</v>
      </c>
    </row>
    <row r="3655" spans="1:3" x14ac:dyDescent="0.3">
      <c r="A3655">
        <v>10</v>
      </c>
      <c r="B3655" t="s">
        <v>3352</v>
      </c>
      <c r="C3655" t="s">
        <v>6646</v>
      </c>
    </row>
    <row r="3656" spans="1:3" x14ac:dyDescent="0.3">
      <c r="A3656">
        <v>10</v>
      </c>
      <c r="B3656" t="s">
        <v>3601</v>
      </c>
      <c r="C3656" t="s">
        <v>6646</v>
      </c>
    </row>
    <row r="3657" spans="1:3" x14ac:dyDescent="0.3">
      <c r="A3657">
        <v>10</v>
      </c>
      <c r="B3657" t="s">
        <v>3602</v>
      </c>
      <c r="C3657" t="s">
        <v>6646</v>
      </c>
    </row>
    <row r="3658" spans="1:3" x14ac:dyDescent="0.3">
      <c r="A3658">
        <v>9</v>
      </c>
      <c r="B3658" t="s">
        <v>3603</v>
      </c>
      <c r="C3658" t="s">
        <v>6646</v>
      </c>
    </row>
    <row r="3659" spans="1:3" x14ac:dyDescent="0.3">
      <c r="A3659">
        <v>10</v>
      </c>
      <c r="B3659" t="s">
        <v>3604</v>
      </c>
      <c r="C3659" t="s">
        <v>6646</v>
      </c>
    </row>
    <row r="3660" spans="1:3" x14ac:dyDescent="0.3">
      <c r="A3660">
        <v>9</v>
      </c>
      <c r="B3660" t="s">
        <v>3940</v>
      </c>
      <c r="C3660" t="s">
        <v>6646</v>
      </c>
    </row>
    <row r="3661" spans="1:3" x14ac:dyDescent="0.3">
      <c r="A3661">
        <v>10</v>
      </c>
      <c r="B3661" t="s">
        <v>3941</v>
      </c>
      <c r="C3661" t="s">
        <v>6646</v>
      </c>
    </row>
    <row r="3662" spans="1:3" x14ac:dyDescent="0.3">
      <c r="A3662">
        <v>10</v>
      </c>
      <c r="B3662" t="s">
        <v>3942</v>
      </c>
      <c r="C3662" t="s">
        <v>6646</v>
      </c>
    </row>
    <row r="3663" spans="1:3" x14ac:dyDescent="0.3">
      <c r="A3663">
        <v>10</v>
      </c>
      <c r="B3663" t="s">
        <v>3943</v>
      </c>
      <c r="C3663" t="s">
        <v>6646</v>
      </c>
    </row>
    <row r="3664" spans="1:3" x14ac:dyDescent="0.3">
      <c r="A3664">
        <v>9</v>
      </c>
      <c r="B3664" t="s">
        <v>3944</v>
      </c>
      <c r="C3664" t="s">
        <v>6646</v>
      </c>
    </row>
    <row r="3665" spans="1:3" x14ac:dyDescent="0.3">
      <c r="A3665">
        <v>9</v>
      </c>
      <c r="B3665" t="s">
        <v>3945</v>
      </c>
      <c r="C3665" t="s">
        <v>6646</v>
      </c>
    </row>
    <row r="3666" spans="1:3" x14ac:dyDescent="0.3">
      <c r="A3666">
        <v>10</v>
      </c>
      <c r="B3666" t="s">
        <v>3946</v>
      </c>
      <c r="C3666" t="s">
        <v>6646</v>
      </c>
    </row>
    <row r="3667" spans="1:3" x14ac:dyDescent="0.3">
      <c r="A3667">
        <v>10</v>
      </c>
      <c r="B3667" t="s">
        <v>3947</v>
      </c>
      <c r="C3667" t="s">
        <v>6646</v>
      </c>
    </row>
    <row r="3668" spans="1:3" x14ac:dyDescent="0.3">
      <c r="A3668">
        <v>10</v>
      </c>
      <c r="B3668" t="s">
        <v>3948</v>
      </c>
      <c r="C3668" t="s">
        <v>6646</v>
      </c>
    </row>
    <row r="3669" spans="1:3" x14ac:dyDescent="0.3">
      <c r="A3669">
        <v>10</v>
      </c>
      <c r="B3669" t="s">
        <v>3949</v>
      </c>
      <c r="C3669" t="s">
        <v>6646</v>
      </c>
    </row>
    <row r="3670" spans="1:3" x14ac:dyDescent="0.3">
      <c r="A3670">
        <v>10</v>
      </c>
      <c r="B3670" t="s">
        <v>3950</v>
      </c>
      <c r="C3670" t="s">
        <v>6646</v>
      </c>
    </row>
    <row r="3671" spans="1:3" x14ac:dyDescent="0.3">
      <c r="A3671">
        <v>9</v>
      </c>
      <c r="B3671" t="s">
        <v>3951</v>
      </c>
      <c r="C3671" t="s">
        <v>6646</v>
      </c>
    </row>
    <row r="3672" spans="1:3" x14ac:dyDescent="0.3">
      <c r="A3672">
        <v>10</v>
      </c>
      <c r="B3672" t="s">
        <v>3952</v>
      </c>
      <c r="C3672" t="s">
        <v>6646</v>
      </c>
    </row>
    <row r="3673" spans="1:3" x14ac:dyDescent="0.3">
      <c r="A3673">
        <v>9</v>
      </c>
      <c r="B3673" t="s">
        <v>3953</v>
      </c>
      <c r="C3673" t="s">
        <v>6646</v>
      </c>
    </row>
    <row r="3674" spans="1:3" x14ac:dyDescent="0.3">
      <c r="A3674">
        <v>8</v>
      </c>
      <c r="B3674" t="s">
        <v>3954</v>
      </c>
      <c r="C3674" t="s">
        <v>6646</v>
      </c>
    </row>
    <row r="3675" spans="1:3" x14ac:dyDescent="0.3">
      <c r="A3675">
        <v>9</v>
      </c>
      <c r="B3675" t="s">
        <v>3955</v>
      </c>
      <c r="C3675" t="s">
        <v>6646</v>
      </c>
    </row>
    <row r="3676" spans="1:3" x14ac:dyDescent="0.3">
      <c r="A3676">
        <v>10</v>
      </c>
      <c r="B3676" t="s">
        <v>4187</v>
      </c>
      <c r="C3676" t="s">
        <v>6646</v>
      </c>
    </row>
    <row r="3677" spans="1:3" x14ac:dyDescent="0.3">
      <c r="A3677">
        <v>10</v>
      </c>
      <c r="B3677" t="s">
        <v>4188</v>
      </c>
      <c r="C3677" t="s">
        <v>6646</v>
      </c>
    </row>
    <row r="3678" spans="1:3" x14ac:dyDescent="0.3">
      <c r="A3678">
        <v>10</v>
      </c>
      <c r="B3678" t="s">
        <v>4260</v>
      </c>
      <c r="C3678" t="s">
        <v>6646</v>
      </c>
    </row>
    <row r="3679" spans="1:3" x14ac:dyDescent="0.3">
      <c r="A3679">
        <v>8</v>
      </c>
      <c r="B3679" t="s">
        <v>4261</v>
      </c>
      <c r="C3679" t="s">
        <v>6646</v>
      </c>
    </row>
    <row r="3680" spans="1:3" x14ac:dyDescent="0.3">
      <c r="A3680">
        <v>9</v>
      </c>
      <c r="B3680" t="s">
        <v>4371</v>
      </c>
      <c r="C3680" t="s">
        <v>6646</v>
      </c>
    </row>
    <row r="3681" spans="1:3" x14ac:dyDescent="0.3">
      <c r="A3681">
        <v>9</v>
      </c>
      <c r="B3681" t="s">
        <v>4372</v>
      </c>
      <c r="C3681" t="s">
        <v>6646</v>
      </c>
    </row>
    <row r="3682" spans="1:3" x14ac:dyDescent="0.3">
      <c r="A3682">
        <v>10</v>
      </c>
      <c r="B3682" t="s">
        <v>4373</v>
      </c>
      <c r="C3682" t="s">
        <v>6646</v>
      </c>
    </row>
    <row r="3683" spans="1:3" x14ac:dyDescent="0.3">
      <c r="A3683">
        <v>10</v>
      </c>
      <c r="B3683" t="s">
        <v>4374</v>
      </c>
      <c r="C3683" t="s">
        <v>6646</v>
      </c>
    </row>
    <row r="3684" spans="1:3" x14ac:dyDescent="0.3">
      <c r="A3684">
        <v>10</v>
      </c>
      <c r="B3684" t="s">
        <v>4375</v>
      </c>
      <c r="C3684" t="s">
        <v>6646</v>
      </c>
    </row>
    <row r="3685" spans="1:3" x14ac:dyDescent="0.3">
      <c r="A3685">
        <v>10</v>
      </c>
      <c r="B3685" t="s">
        <v>4376</v>
      </c>
      <c r="C3685" t="s">
        <v>6646</v>
      </c>
    </row>
    <row r="3686" spans="1:3" x14ac:dyDescent="0.3">
      <c r="A3686">
        <v>10</v>
      </c>
      <c r="B3686" t="s">
        <v>4377</v>
      </c>
      <c r="C3686" t="s">
        <v>6646</v>
      </c>
    </row>
    <row r="3687" spans="1:3" x14ac:dyDescent="0.3">
      <c r="A3687">
        <v>10</v>
      </c>
      <c r="B3687" t="s">
        <v>4378</v>
      </c>
      <c r="C3687" t="s">
        <v>6646</v>
      </c>
    </row>
    <row r="3688" spans="1:3" x14ac:dyDescent="0.3">
      <c r="A3688">
        <v>10</v>
      </c>
      <c r="B3688" t="s">
        <v>4379</v>
      </c>
      <c r="C3688" t="s">
        <v>6646</v>
      </c>
    </row>
    <row r="3689" spans="1:3" x14ac:dyDescent="0.3">
      <c r="A3689">
        <v>10</v>
      </c>
      <c r="B3689" t="s">
        <v>4380</v>
      </c>
      <c r="C3689" t="s">
        <v>6646</v>
      </c>
    </row>
    <row r="3690" spans="1:3" x14ac:dyDescent="0.3">
      <c r="A3690">
        <v>10</v>
      </c>
      <c r="B3690" t="s">
        <v>4381</v>
      </c>
      <c r="C3690" t="s">
        <v>6646</v>
      </c>
    </row>
    <row r="3691" spans="1:3" x14ac:dyDescent="0.3">
      <c r="A3691">
        <v>10</v>
      </c>
      <c r="B3691" t="s">
        <v>4382</v>
      </c>
      <c r="C3691" t="s">
        <v>6646</v>
      </c>
    </row>
    <row r="3692" spans="1:3" x14ac:dyDescent="0.3">
      <c r="A3692">
        <v>10</v>
      </c>
      <c r="B3692" t="s">
        <v>4383</v>
      </c>
      <c r="C3692" t="s">
        <v>6646</v>
      </c>
    </row>
    <row r="3693" spans="1:3" x14ac:dyDescent="0.3">
      <c r="A3693">
        <v>10</v>
      </c>
      <c r="B3693" t="s">
        <v>4384</v>
      </c>
      <c r="C3693" t="s">
        <v>6646</v>
      </c>
    </row>
    <row r="3694" spans="1:3" x14ac:dyDescent="0.3">
      <c r="A3694">
        <v>10</v>
      </c>
      <c r="B3694" t="s">
        <v>4677</v>
      </c>
      <c r="C3694" t="s">
        <v>6646</v>
      </c>
    </row>
    <row r="3695" spans="1:3" x14ac:dyDescent="0.3">
      <c r="A3695">
        <v>10</v>
      </c>
      <c r="B3695" t="s">
        <v>4875</v>
      </c>
      <c r="C3695" t="s">
        <v>6646</v>
      </c>
    </row>
    <row r="3696" spans="1:3" x14ac:dyDescent="0.3">
      <c r="A3696">
        <v>10</v>
      </c>
      <c r="B3696" t="s">
        <v>4876</v>
      </c>
      <c r="C3696" t="s">
        <v>6646</v>
      </c>
    </row>
    <row r="3697" spans="1:3" x14ac:dyDescent="0.3">
      <c r="A3697">
        <v>10</v>
      </c>
      <c r="B3697" t="s">
        <v>4877</v>
      </c>
      <c r="C3697" t="s">
        <v>6646</v>
      </c>
    </row>
    <row r="3698" spans="1:3" x14ac:dyDescent="0.3">
      <c r="A3698">
        <v>10</v>
      </c>
      <c r="B3698" t="s">
        <v>4878</v>
      </c>
      <c r="C3698" t="s">
        <v>6646</v>
      </c>
    </row>
    <row r="3699" spans="1:3" x14ac:dyDescent="0.3">
      <c r="A3699">
        <v>9</v>
      </c>
      <c r="B3699" t="s">
        <v>4879</v>
      </c>
      <c r="C3699" t="s">
        <v>6646</v>
      </c>
    </row>
    <row r="3700" spans="1:3" x14ac:dyDescent="0.3">
      <c r="A3700">
        <v>10</v>
      </c>
      <c r="B3700" t="s">
        <v>4880</v>
      </c>
      <c r="C3700" t="s">
        <v>6646</v>
      </c>
    </row>
    <row r="3701" spans="1:3" x14ac:dyDescent="0.3">
      <c r="A3701">
        <v>10</v>
      </c>
      <c r="B3701" t="s">
        <v>4881</v>
      </c>
      <c r="C3701" t="s">
        <v>6646</v>
      </c>
    </row>
    <row r="3702" spans="1:3" x14ac:dyDescent="0.3">
      <c r="A3702">
        <v>9</v>
      </c>
      <c r="B3702" t="s">
        <v>4882</v>
      </c>
      <c r="C3702" t="s">
        <v>6646</v>
      </c>
    </row>
    <row r="3703" spans="1:3" x14ac:dyDescent="0.3">
      <c r="A3703">
        <v>10</v>
      </c>
      <c r="B3703" t="s">
        <v>4883</v>
      </c>
      <c r="C3703" t="s">
        <v>6646</v>
      </c>
    </row>
    <row r="3704" spans="1:3" x14ac:dyDescent="0.3">
      <c r="A3704">
        <v>10</v>
      </c>
      <c r="B3704" t="s">
        <v>4884</v>
      </c>
      <c r="C3704" t="s">
        <v>6646</v>
      </c>
    </row>
    <row r="3705" spans="1:3" x14ac:dyDescent="0.3">
      <c r="A3705">
        <v>10</v>
      </c>
      <c r="B3705" t="s">
        <v>4885</v>
      </c>
      <c r="C3705" t="s">
        <v>6646</v>
      </c>
    </row>
    <row r="3706" spans="1:3" x14ac:dyDescent="0.3">
      <c r="A3706">
        <v>10</v>
      </c>
      <c r="B3706" t="s">
        <v>4886</v>
      </c>
      <c r="C3706" t="s">
        <v>6646</v>
      </c>
    </row>
    <row r="3707" spans="1:3" x14ac:dyDescent="0.3">
      <c r="A3707">
        <v>10</v>
      </c>
      <c r="B3707" t="s">
        <v>4887</v>
      </c>
      <c r="C3707" t="s">
        <v>6646</v>
      </c>
    </row>
    <row r="3708" spans="1:3" x14ac:dyDescent="0.3">
      <c r="A3708">
        <v>8</v>
      </c>
      <c r="B3708" t="s">
        <v>4888</v>
      </c>
      <c r="C3708" t="s">
        <v>6646</v>
      </c>
    </row>
    <row r="3709" spans="1:3" x14ac:dyDescent="0.3">
      <c r="A3709">
        <v>8</v>
      </c>
      <c r="B3709" t="s">
        <v>4889</v>
      </c>
      <c r="C3709" t="s">
        <v>6646</v>
      </c>
    </row>
    <row r="3710" spans="1:3" x14ac:dyDescent="0.3">
      <c r="A3710">
        <v>10</v>
      </c>
      <c r="B3710" t="s">
        <v>4890</v>
      </c>
      <c r="C3710" t="s">
        <v>6646</v>
      </c>
    </row>
    <row r="3711" spans="1:3" x14ac:dyDescent="0.3">
      <c r="A3711">
        <v>10</v>
      </c>
      <c r="B3711" t="s">
        <v>5517</v>
      </c>
      <c r="C3711" t="s">
        <v>6646</v>
      </c>
    </row>
    <row r="3712" spans="1:3" x14ac:dyDescent="0.3">
      <c r="A3712">
        <v>10</v>
      </c>
      <c r="B3712" t="s">
        <v>6245</v>
      </c>
      <c r="C3712" t="s">
        <v>6646</v>
      </c>
    </row>
    <row r="3713" spans="1:3" x14ac:dyDescent="0.3">
      <c r="A3713">
        <v>10</v>
      </c>
      <c r="B3713" t="s">
        <v>6246</v>
      </c>
      <c r="C3713" t="s">
        <v>6646</v>
      </c>
    </row>
    <row r="3714" spans="1:3" x14ac:dyDescent="0.3">
      <c r="A3714">
        <v>10</v>
      </c>
      <c r="B3714" t="s">
        <v>6247</v>
      </c>
      <c r="C3714" t="s">
        <v>6646</v>
      </c>
    </row>
    <row r="3715" spans="1:3" x14ac:dyDescent="0.3">
      <c r="A3715">
        <v>10</v>
      </c>
      <c r="B3715" t="s">
        <v>6248</v>
      </c>
      <c r="C3715" t="s">
        <v>6646</v>
      </c>
    </row>
    <row r="3716" spans="1:3" x14ac:dyDescent="0.3">
      <c r="A3716">
        <v>10</v>
      </c>
      <c r="B3716" t="s">
        <v>6249</v>
      </c>
      <c r="C3716" t="s">
        <v>6646</v>
      </c>
    </row>
    <row r="3717" spans="1:3" x14ac:dyDescent="0.3">
      <c r="A3717">
        <v>10</v>
      </c>
      <c r="B3717" t="s">
        <v>6250</v>
      </c>
      <c r="C3717" t="s">
        <v>6646</v>
      </c>
    </row>
    <row r="3718" spans="1:3" x14ac:dyDescent="0.3">
      <c r="A3718">
        <v>10</v>
      </c>
      <c r="B3718" t="s">
        <v>6251</v>
      </c>
      <c r="C3718" t="s">
        <v>6646</v>
      </c>
    </row>
    <row r="3719" spans="1:3" x14ac:dyDescent="0.3">
      <c r="A3719">
        <v>10</v>
      </c>
      <c r="B3719" t="s">
        <v>6252</v>
      </c>
      <c r="C3719" t="s">
        <v>6646</v>
      </c>
    </row>
    <row r="3720" spans="1:3" x14ac:dyDescent="0.3">
      <c r="A3720">
        <v>10</v>
      </c>
      <c r="B3720" t="s">
        <v>6253</v>
      </c>
      <c r="C3720" t="s">
        <v>6646</v>
      </c>
    </row>
    <row r="3721" spans="1:3" x14ac:dyDescent="0.3">
      <c r="A3721">
        <v>10</v>
      </c>
      <c r="B3721" t="s">
        <v>6254</v>
      </c>
      <c r="C3721" t="s">
        <v>6646</v>
      </c>
    </row>
    <row r="3722" spans="1:3" x14ac:dyDescent="0.3">
      <c r="A3722">
        <v>10</v>
      </c>
      <c r="B3722" t="s">
        <v>6255</v>
      </c>
      <c r="C3722" t="s">
        <v>6646</v>
      </c>
    </row>
    <row r="3723" spans="1:3" x14ac:dyDescent="0.3">
      <c r="A3723">
        <v>10</v>
      </c>
      <c r="B3723" t="s">
        <v>6256</v>
      </c>
      <c r="C3723" t="s">
        <v>6646</v>
      </c>
    </row>
    <row r="3724" spans="1:3" x14ac:dyDescent="0.3">
      <c r="A3724">
        <v>10</v>
      </c>
      <c r="B3724" t="s">
        <v>6257</v>
      </c>
      <c r="C3724" t="s">
        <v>6646</v>
      </c>
    </row>
    <row r="3725" spans="1:3" x14ac:dyDescent="0.3">
      <c r="A3725">
        <v>10</v>
      </c>
      <c r="B3725" t="s">
        <v>6258</v>
      </c>
      <c r="C3725" t="s">
        <v>6646</v>
      </c>
    </row>
    <row r="3726" spans="1:3" x14ac:dyDescent="0.3">
      <c r="A3726">
        <v>10</v>
      </c>
      <c r="B3726" t="s">
        <v>6259</v>
      </c>
      <c r="C3726" t="s">
        <v>6646</v>
      </c>
    </row>
    <row r="3727" spans="1:3" x14ac:dyDescent="0.3">
      <c r="A3727">
        <v>10</v>
      </c>
      <c r="B3727" t="s">
        <v>6260</v>
      </c>
      <c r="C3727" t="s">
        <v>6646</v>
      </c>
    </row>
    <row r="3728" spans="1:3" x14ac:dyDescent="0.3">
      <c r="A3728">
        <v>10</v>
      </c>
      <c r="B3728" t="s">
        <v>6261</v>
      </c>
      <c r="C3728" t="s">
        <v>6646</v>
      </c>
    </row>
    <row r="3729" spans="1:3" x14ac:dyDescent="0.3">
      <c r="A3729">
        <v>10</v>
      </c>
      <c r="B3729" t="s">
        <v>6262</v>
      </c>
      <c r="C3729" t="s">
        <v>6646</v>
      </c>
    </row>
    <row r="3730" spans="1:3" x14ac:dyDescent="0.3">
      <c r="A3730">
        <v>10</v>
      </c>
      <c r="B3730" t="s">
        <v>6263</v>
      </c>
      <c r="C3730" t="s">
        <v>6646</v>
      </c>
    </row>
    <row r="3731" spans="1:3" x14ac:dyDescent="0.3">
      <c r="A3731">
        <v>10</v>
      </c>
      <c r="B3731" t="s">
        <v>6264</v>
      </c>
      <c r="C3731" t="s">
        <v>6646</v>
      </c>
    </row>
    <row r="3732" spans="1:3" x14ac:dyDescent="0.3">
      <c r="A3732">
        <v>10</v>
      </c>
      <c r="B3732" t="s">
        <v>6265</v>
      </c>
      <c r="C3732" t="s">
        <v>6646</v>
      </c>
    </row>
    <row r="3733" spans="1:3" x14ac:dyDescent="0.3">
      <c r="A3733">
        <v>10</v>
      </c>
      <c r="B3733" t="s">
        <v>6266</v>
      </c>
      <c r="C3733" t="s">
        <v>6646</v>
      </c>
    </row>
    <row r="3734" spans="1:3" x14ac:dyDescent="0.3">
      <c r="A3734">
        <v>10</v>
      </c>
      <c r="B3734" t="s">
        <v>6267</v>
      </c>
      <c r="C3734" t="s">
        <v>6646</v>
      </c>
    </row>
    <row r="3735" spans="1:3" x14ac:dyDescent="0.3">
      <c r="A3735">
        <v>10</v>
      </c>
      <c r="B3735" t="s">
        <v>6268</v>
      </c>
      <c r="C3735" t="s">
        <v>6646</v>
      </c>
    </row>
    <row r="3736" spans="1:3" x14ac:dyDescent="0.3">
      <c r="A3736">
        <v>10</v>
      </c>
      <c r="B3736" t="s">
        <v>6269</v>
      </c>
      <c r="C3736" t="s">
        <v>6646</v>
      </c>
    </row>
    <row r="3737" spans="1:3" x14ac:dyDescent="0.3">
      <c r="A3737">
        <v>10</v>
      </c>
      <c r="B3737" t="s">
        <v>6270</v>
      </c>
      <c r="C3737" t="s">
        <v>6646</v>
      </c>
    </row>
    <row r="3738" spans="1:3" x14ac:dyDescent="0.3">
      <c r="A3738">
        <v>10</v>
      </c>
      <c r="B3738" t="s">
        <v>6271</v>
      </c>
      <c r="C3738" t="s">
        <v>6646</v>
      </c>
    </row>
    <row r="3739" spans="1:3" x14ac:dyDescent="0.3">
      <c r="A3739">
        <v>10</v>
      </c>
      <c r="B3739" t="s">
        <v>6272</v>
      </c>
      <c r="C3739" t="s">
        <v>6646</v>
      </c>
    </row>
    <row r="3740" spans="1:3" x14ac:dyDescent="0.3">
      <c r="A3740">
        <v>10</v>
      </c>
      <c r="B3740" t="s">
        <v>6273</v>
      </c>
      <c r="C3740" t="s">
        <v>6646</v>
      </c>
    </row>
    <row r="3741" spans="1:3" x14ac:dyDescent="0.3">
      <c r="A3741">
        <v>10</v>
      </c>
      <c r="B3741" t="s">
        <v>6274</v>
      </c>
      <c r="C3741" t="s">
        <v>6646</v>
      </c>
    </row>
    <row r="3742" spans="1:3" x14ac:dyDescent="0.3">
      <c r="A3742">
        <v>10</v>
      </c>
      <c r="B3742" t="s">
        <v>6275</v>
      </c>
      <c r="C3742" t="s">
        <v>6646</v>
      </c>
    </row>
    <row r="3743" spans="1:3" x14ac:dyDescent="0.3">
      <c r="A3743">
        <v>10</v>
      </c>
      <c r="B3743" t="s">
        <v>6276</v>
      </c>
      <c r="C3743" t="s">
        <v>6646</v>
      </c>
    </row>
    <row r="3744" spans="1:3" x14ac:dyDescent="0.3">
      <c r="A3744">
        <v>10</v>
      </c>
      <c r="B3744" t="s">
        <v>6277</v>
      </c>
      <c r="C3744" t="s">
        <v>6646</v>
      </c>
    </row>
    <row r="3745" spans="1:3" x14ac:dyDescent="0.3">
      <c r="A3745">
        <v>10</v>
      </c>
      <c r="B3745" t="s">
        <v>6278</v>
      </c>
      <c r="C3745" t="s">
        <v>6646</v>
      </c>
    </row>
    <row r="3746" spans="1:3" x14ac:dyDescent="0.3">
      <c r="A3746">
        <v>10</v>
      </c>
      <c r="B3746" t="s">
        <v>6279</v>
      </c>
      <c r="C3746" t="s">
        <v>6646</v>
      </c>
    </row>
    <row r="3747" spans="1:3" x14ac:dyDescent="0.3">
      <c r="A3747">
        <v>10</v>
      </c>
      <c r="B3747" t="s">
        <v>353</v>
      </c>
      <c r="C3747" t="s">
        <v>6657</v>
      </c>
    </row>
    <row r="3748" spans="1:3" x14ac:dyDescent="0.3">
      <c r="A3748">
        <v>9</v>
      </c>
      <c r="B3748" t="s">
        <v>354</v>
      </c>
      <c r="C3748" t="s">
        <v>6657</v>
      </c>
    </row>
    <row r="3749" spans="1:3" x14ac:dyDescent="0.3">
      <c r="A3749">
        <v>10</v>
      </c>
      <c r="B3749" t="s">
        <v>407</v>
      </c>
      <c r="C3749" t="s">
        <v>6657</v>
      </c>
    </row>
    <row r="3750" spans="1:3" x14ac:dyDescent="0.3">
      <c r="A3750">
        <v>10</v>
      </c>
      <c r="B3750" t="s">
        <v>427</v>
      </c>
      <c r="C3750" t="s">
        <v>6657</v>
      </c>
    </row>
    <row r="3751" spans="1:3" x14ac:dyDescent="0.3">
      <c r="A3751">
        <v>10</v>
      </c>
      <c r="B3751" t="s">
        <v>468</v>
      </c>
      <c r="C3751" t="s">
        <v>6657</v>
      </c>
    </row>
    <row r="3752" spans="1:3" x14ac:dyDescent="0.3">
      <c r="A3752">
        <v>10</v>
      </c>
      <c r="B3752" t="s">
        <v>562</v>
      </c>
      <c r="C3752" t="s">
        <v>6657</v>
      </c>
    </row>
    <row r="3753" spans="1:3" x14ac:dyDescent="0.3">
      <c r="A3753">
        <v>10</v>
      </c>
      <c r="B3753" t="s">
        <v>603</v>
      </c>
      <c r="C3753" t="s">
        <v>6657</v>
      </c>
    </row>
    <row r="3754" spans="1:3" x14ac:dyDescent="0.3">
      <c r="A3754">
        <v>10</v>
      </c>
      <c r="B3754" t="s">
        <v>604</v>
      </c>
      <c r="C3754" t="s">
        <v>6657</v>
      </c>
    </row>
    <row r="3755" spans="1:3" x14ac:dyDescent="0.3">
      <c r="A3755">
        <v>10</v>
      </c>
      <c r="B3755" t="s">
        <v>692</v>
      </c>
      <c r="C3755" t="s">
        <v>6657</v>
      </c>
    </row>
    <row r="3756" spans="1:3" x14ac:dyDescent="0.3">
      <c r="A3756">
        <v>10</v>
      </c>
      <c r="B3756" t="s">
        <v>693</v>
      </c>
      <c r="C3756" t="s">
        <v>6657</v>
      </c>
    </row>
    <row r="3757" spans="1:3" x14ac:dyDescent="0.3">
      <c r="A3757">
        <v>10</v>
      </c>
      <c r="B3757" t="s">
        <v>793</v>
      </c>
      <c r="C3757" t="s">
        <v>6657</v>
      </c>
    </row>
    <row r="3758" spans="1:3" x14ac:dyDescent="0.3">
      <c r="A3758">
        <v>10</v>
      </c>
      <c r="B3758" t="s">
        <v>794</v>
      </c>
      <c r="C3758" t="s">
        <v>6657</v>
      </c>
    </row>
    <row r="3759" spans="1:3" x14ac:dyDescent="0.3">
      <c r="A3759">
        <v>10</v>
      </c>
      <c r="B3759" t="s">
        <v>911</v>
      </c>
      <c r="C3759" t="s">
        <v>6657</v>
      </c>
    </row>
    <row r="3760" spans="1:3" x14ac:dyDescent="0.3">
      <c r="A3760">
        <v>10</v>
      </c>
      <c r="B3760" t="s">
        <v>912</v>
      </c>
      <c r="C3760" t="s">
        <v>6657</v>
      </c>
    </row>
    <row r="3761" spans="1:3" x14ac:dyDescent="0.3">
      <c r="A3761">
        <v>10</v>
      </c>
      <c r="B3761" t="s">
        <v>913</v>
      </c>
      <c r="C3761" t="s">
        <v>6657</v>
      </c>
    </row>
    <row r="3762" spans="1:3" x14ac:dyDescent="0.3">
      <c r="A3762">
        <v>10</v>
      </c>
      <c r="B3762" t="s">
        <v>914</v>
      </c>
      <c r="C3762" t="s">
        <v>6657</v>
      </c>
    </row>
    <row r="3763" spans="1:3" x14ac:dyDescent="0.3">
      <c r="A3763">
        <v>10</v>
      </c>
      <c r="B3763" t="s">
        <v>915</v>
      </c>
      <c r="C3763" t="s">
        <v>6657</v>
      </c>
    </row>
    <row r="3764" spans="1:3" x14ac:dyDescent="0.3">
      <c r="A3764">
        <v>9</v>
      </c>
      <c r="B3764" t="s">
        <v>958</v>
      </c>
      <c r="C3764" t="s">
        <v>6657</v>
      </c>
    </row>
    <row r="3765" spans="1:3" x14ac:dyDescent="0.3">
      <c r="A3765">
        <v>10</v>
      </c>
      <c r="B3765" t="s">
        <v>959</v>
      </c>
      <c r="C3765" t="s">
        <v>6657</v>
      </c>
    </row>
    <row r="3766" spans="1:3" x14ac:dyDescent="0.3">
      <c r="A3766">
        <v>10</v>
      </c>
      <c r="B3766" t="s">
        <v>960</v>
      </c>
      <c r="C3766" t="s">
        <v>6657</v>
      </c>
    </row>
    <row r="3767" spans="1:3" x14ac:dyDescent="0.3">
      <c r="A3767">
        <v>10</v>
      </c>
      <c r="B3767" t="s">
        <v>1015</v>
      </c>
      <c r="C3767" t="s">
        <v>6657</v>
      </c>
    </row>
    <row r="3768" spans="1:3" x14ac:dyDescent="0.3">
      <c r="A3768">
        <v>10</v>
      </c>
      <c r="B3768" t="s">
        <v>1016</v>
      </c>
      <c r="C3768" t="s">
        <v>6657</v>
      </c>
    </row>
    <row r="3769" spans="1:3" x14ac:dyDescent="0.3">
      <c r="A3769">
        <v>10</v>
      </c>
      <c r="B3769" t="s">
        <v>1017</v>
      </c>
      <c r="C3769" t="s">
        <v>6657</v>
      </c>
    </row>
    <row r="3770" spans="1:3" x14ac:dyDescent="0.3">
      <c r="A3770">
        <v>10</v>
      </c>
      <c r="B3770" t="s">
        <v>1150</v>
      </c>
      <c r="C3770" t="s">
        <v>6657</v>
      </c>
    </row>
    <row r="3771" spans="1:3" x14ac:dyDescent="0.3">
      <c r="A3771">
        <v>10</v>
      </c>
      <c r="B3771" t="s">
        <v>1151</v>
      </c>
      <c r="C3771" t="s">
        <v>6657</v>
      </c>
    </row>
    <row r="3772" spans="1:3" x14ac:dyDescent="0.3">
      <c r="A3772">
        <v>10</v>
      </c>
      <c r="B3772" t="s">
        <v>1218</v>
      </c>
      <c r="C3772" t="s">
        <v>6657</v>
      </c>
    </row>
    <row r="3773" spans="1:3" x14ac:dyDescent="0.3">
      <c r="A3773">
        <v>10</v>
      </c>
      <c r="B3773" t="s">
        <v>1299</v>
      </c>
      <c r="C3773" t="s">
        <v>6657</v>
      </c>
    </row>
    <row r="3774" spans="1:3" x14ac:dyDescent="0.3">
      <c r="A3774">
        <v>10</v>
      </c>
      <c r="B3774" t="s">
        <v>1300</v>
      </c>
      <c r="C3774" t="s">
        <v>6657</v>
      </c>
    </row>
    <row r="3775" spans="1:3" x14ac:dyDescent="0.3">
      <c r="A3775">
        <v>10</v>
      </c>
      <c r="B3775" t="s">
        <v>1301</v>
      </c>
      <c r="C3775" t="s">
        <v>6657</v>
      </c>
    </row>
    <row r="3776" spans="1:3" x14ac:dyDescent="0.3">
      <c r="A3776">
        <v>9</v>
      </c>
      <c r="B3776" t="s">
        <v>1485</v>
      </c>
      <c r="C3776" t="s">
        <v>6657</v>
      </c>
    </row>
    <row r="3777" spans="1:3" x14ac:dyDescent="0.3">
      <c r="A3777">
        <v>10</v>
      </c>
      <c r="B3777" t="s">
        <v>1486</v>
      </c>
      <c r="C3777" t="s">
        <v>6657</v>
      </c>
    </row>
    <row r="3778" spans="1:3" x14ac:dyDescent="0.3">
      <c r="A3778">
        <v>10</v>
      </c>
      <c r="B3778" t="s">
        <v>1487</v>
      </c>
      <c r="C3778" t="s">
        <v>6657</v>
      </c>
    </row>
    <row r="3779" spans="1:3" x14ac:dyDescent="0.3">
      <c r="A3779">
        <v>10</v>
      </c>
      <c r="B3779" t="s">
        <v>1571</v>
      </c>
      <c r="C3779" t="s">
        <v>6657</v>
      </c>
    </row>
    <row r="3780" spans="1:3" x14ac:dyDescent="0.3">
      <c r="A3780">
        <v>10</v>
      </c>
      <c r="B3780" t="s">
        <v>1697</v>
      </c>
      <c r="C3780" t="s">
        <v>6657</v>
      </c>
    </row>
    <row r="3781" spans="1:3" x14ac:dyDescent="0.3">
      <c r="A3781">
        <v>9</v>
      </c>
      <c r="B3781" t="s">
        <v>1698</v>
      </c>
      <c r="C3781" t="s">
        <v>6657</v>
      </c>
    </row>
    <row r="3782" spans="1:3" x14ac:dyDescent="0.3">
      <c r="A3782">
        <v>10</v>
      </c>
      <c r="B3782" t="s">
        <v>1699</v>
      </c>
      <c r="C3782" t="s">
        <v>6657</v>
      </c>
    </row>
    <row r="3783" spans="1:3" x14ac:dyDescent="0.3">
      <c r="A3783">
        <v>9</v>
      </c>
      <c r="B3783" t="s">
        <v>1700</v>
      </c>
      <c r="C3783" t="s">
        <v>6657</v>
      </c>
    </row>
    <row r="3784" spans="1:3" x14ac:dyDescent="0.3">
      <c r="A3784">
        <v>10</v>
      </c>
      <c r="B3784" t="s">
        <v>1701</v>
      </c>
      <c r="C3784" t="s">
        <v>6657</v>
      </c>
    </row>
    <row r="3785" spans="1:3" x14ac:dyDescent="0.3">
      <c r="A3785">
        <v>8</v>
      </c>
      <c r="B3785" t="s">
        <v>1942</v>
      </c>
      <c r="C3785" t="s">
        <v>6657</v>
      </c>
    </row>
    <row r="3786" spans="1:3" x14ac:dyDescent="0.3">
      <c r="A3786">
        <v>10</v>
      </c>
      <c r="B3786" t="s">
        <v>1943</v>
      </c>
      <c r="C3786" t="s">
        <v>6657</v>
      </c>
    </row>
    <row r="3787" spans="1:3" x14ac:dyDescent="0.3">
      <c r="A3787">
        <v>10</v>
      </c>
      <c r="B3787" t="s">
        <v>1944</v>
      </c>
      <c r="C3787" t="s">
        <v>6657</v>
      </c>
    </row>
    <row r="3788" spans="1:3" x14ac:dyDescent="0.3">
      <c r="A3788">
        <v>9</v>
      </c>
      <c r="B3788" t="s">
        <v>1945</v>
      </c>
      <c r="C3788" t="s">
        <v>6657</v>
      </c>
    </row>
    <row r="3789" spans="1:3" x14ac:dyDescent="0.3">
      <c r="A3789">
        <v>10</v>
      </c>
      <c r="B3789" t="s">
        <v>2050</v>
      </c>
      <c r="C3789" t="s">
        <v>6657</v>
      </c>
    </row>
    <row r="3790" spans="1:3" x14ac:dyDescent="0.3">
      <c r="A3790">
        <v>10</v>
      </c>
      <c r="B3790" t="s">
        <v>2051</v>
      </c>
      <c r="C3790" t="s">
        <v>6657</v>
      </c>
    </row>
    <row r="3791" spans="1:3" x14ac:dyDescent="0.3">
      <c r="A3791">
        <v>10</v>
      </c>
      <c r="B3791" t="s">
        <v>2069</v>
      </c>
      <c r="C3791" t="s">
        <v>6657</v>
      </c>
    </row>
    <row r="3792" spans="1:3" x14ac:dyDescent="0.3">
      <c r="A3792">
        <v>10</v>
      </c>
      <c r="B3792" t="s">
        <v>2472</v>
      </c>
      <c r="C3792" t="s">
        <v>6657</v>
      </c>
    </row>
    <row r="3793" spans="1:3" x14ac:dyDescent="0.3">
      <c r="A3793">
        <v>10</v>
      </c>
      <c r="B3793" t="s">
        <v>2473</v>
      </c>
      <c r="C3793" t="s">
        <v>6657</v>
      </c>
    </row>
    <row r="3794" spans="1:3" x14ac:dyDescent="0.3">
      <c r="A3794">
        <v>10</v>
      </c>
      <c r="B3794" t="s">
        <v>2474</v>
      </c>
      <c r="C3794" t="s">
        <v>6657</v>
      </c>
    </row>
    <row r="3795" spans="1:3" x14ac:dyDescent="0.3">
      <c r="A3795">
        <v>9</v>
      </c>
      <c r="B3795" t="s">
        <v>2475</v>
      </c>
      <c r="C3795" t="s">
        <v>6657</v>
      </c>
    </row>
    <row r="3796" spans="1:3" x14ac:dyDescent="0.3">
      <c r="A3796">
        <v>10</v>
      </c>
      <c r="B3796" t="s">
        <v>2476</v>
      </c>
      <c r="C3796" t="s">
        <v>6657</v>
      </c>
    </row>
    <row r="3797" spans="1:3" x14ac:dyDescent="0.3">
      <c r="A3797">
        <v>10</v>
      </c>
      <c r="B3797" t="s">
        <v>2477</v>
      </c>
      <c r="C3797" t="s">
        <v>6657</v>
      </c>
    </row>
    <row r="3798" spans="1:3" x14ac:dyDescent="0.3">
      <c r="A3798">
        <v>9</v>
      </c>
      <c r="B3798" t="s">
        <v>2749</v>
      </c>
      <c r="C3798" t="s">
        <v>6657</v>
      </c>
    </row>
    <row r="3799" spans="1:3" x14ac:dyDescent="0.3">
      <c r="A3799">
        <v>9</v>
      </c>
      <c r="B3799" t="s">
        <v>2750</v>
      </c>
      <c r="C3799" t="s">
        <v>6657</v>
      </c>
    </row>
    <row r="3800" spans="1:3" x14ac:dyDescent="0.3">
      <c r="A3800">
        <v>10</v>
      </c>
      <c r="B3800" t="s">
        <v>2751</v>
      </c>
      <c r="C3800" t="s">
        <v>6657</v>
      </c>
    </row>
    <row r="3801" spans="1:3" x14ac:dyDescent="0.3">
      <c r="A3801">
        <v>10</v>
      </c>
      <c r="B3801" t="s">
        <v>2752</v>
      </c>
      <c r="C3801" t="s">
        <v>6657</v>
      </c>
    </row>
    <row r="3802" spans="1:3" x14ac:dyDescent="0.3">
      <c r="A3802">
        <v>10</v>
      </c>
      <c r="B3802" t="s">
        <v>2753</v>
      </c>
      <c r="C3802" t="s">
        <v>6657</v>
      </c>
    </row>
    <row r="3803" spans="1:3" x14ac:dyDescent="0.3">
      <c r="A3803">
        <v>9</v>
      </c>
      <c r="B3803" t="s">
        <v>2754</v>
      </c>
      <c r="C3803" t="s">
        <v>6657</v>
      </c>
    </row>
    <row r="3804" spans="1:3" x14ac:dyDescent="0.3">
      <c r="A3804">
        <v>10</v>
      </c>
      <c r="B3804" t="s">
        <v>3029</v>
      </c>
      <c r="C3804" t="s">
        <v>6657</v>
      </c>
    </row>
    <row r="3805" spans="1:3" x14ac:dyDescent="0.3">
      <c r="A3805">
        <v>9</v>
      </c>
      <c r="B3805" t="s">
        <v>3030</v>
      </c>
      <c r="C3805" t="s">
        <v>6657</v>
      </c>
    </row>
    <row r="3806" spans="1:3" x14ac:dyDescent="0.3">
      <c r="A3806">
        <v>10</v>
      </c>
      <c r="B3806" t="s">
        <v>3031</v>
      </c>
      <c r="C3806" t="s">
        <v>6657</v>
      </c>
    </row>
    <row r="3807" spans="1:3" x14ac:dyDescent="0.3">
      <c r="A3807">
        <v>9</v>
      </c>
      <c r="B3807" t="s">
        <v>3032</v>
      </c>
      <c r="C3807" t="s">
        <v>6657</v>
      </c>
    </row>
    <row r="3808" spans="1:3" x14ac:dyDescent="0.3">
      <c r="A3808">
        <v>9</v>
      </c>
      <c r="B3808" t="s">
        <v>3033</v>
      </c>
      <c r="C3808" t="s">
        <v>6657</v>
      </c>
    </row>
    <row r="3809" spans="1:3" x14ac:dyDescent="0.3">
      <c r="A3809">
        <v>10</v>
      </c>
      <c r="B3809" t="s">
        <v>3034</v>
      </c>
      <c r="C3809" t="s">
        <v>6657</v>
      </c>
    </row>
    <row r="3810" spans="1:3" x14ac:dyDescent="0.3">
      <c r="A3810">
        <v>10</v>
      </c>
      <c r="B3810" t="s">
        <v>3035</v>
      </c>
      <c r="C3810" t="s">
        <v>6657</v>
      </c>
    </row>
    <row r="3811" spans="1:3" x14ac:dyDescent="0.3">
      <c r="A3811">
        <v>10</v>
      </c>
      <c r="B3811" t="s">
        <v>3153</v>
      </c>
      <c r="C3811" t="s">
        <v>6657</v>
      </c>
    </row>
    <row r="3812" spans="1:3" x14ac:dyDescent="0.3">
      <c r="A3812">
        <v>9</v>
      </c>
      <c r="B3812" t="s">
        <v>3332</v>
      </c>
      <c r="C3812" t="s">
        <v>6657</v>
      </c>
    </row>
    <row r="3813" spans="1:3" x14ac:dyDescent="0.3">
      <c r="A3813">
        <v>9</v>
      </c>
      <c r="B3813" t="s">
        <v>3333</v>
      </c>
      <c r="C3813" t="s">
        <v>6657</v>
      </c>
    </row>
    <row r="3814" spans="1:3" x14ac:dyDescent="0.3">
      <c r="A3814">
        <v>10</v>
      </c>
      <c r="B3814" t="s">
        <v>3334</v>
      </c>
      <c r="C3814" t="s">
        <v>6657</v>
      </c>
    </row>
    <row r="3815" spans="1:3" x14ac:dyDescent="0.3">
      <c r="A3815">
        <v>10</v>
      </c>
      <c r="B3815" t="s">
        <v>3335</v>
      </c>
      <c r="C3815" t="s">
        <v>6657</v>
      </c>
    </row>
    <row r="3816" spans="1:3" x14ac:dyDescent="0.3">
      <c r="A3816">
        <v>10</v>
      </c>
      <c r="B3816" t="s">
        <v>3594</v>
      </c>
      <c r="C3816" t="s">
        <v>6657</v>
      </c>
    </row>
    <row r="3817" spans="1:3" x14ac:dyDescent="0.3">
      <c r="A3817">
        <v>10</v>
      </c>
      <c r="B3817" t="s">
        <v>3595</v>
      </c>
      <c r="C3817" t="s">
        <v>6657</v>
      </c>
    </row>
    <row r="3818" spans="1:3" x14ac:dyDescent="0.3">
      <c r="A3818">
        <v>10</v>
      </c>
      <c r="B3818" t="s">
        <v>3596</v>
      </c>
      <c r="C3818" t="s">
        <v>6657</v>
      </c>
    </row>
    <row r="3819" spans="1:3" x14ac:dyDescent="0.3">
      <c r="A3819">
        <v>10</v>
      </c>
      <c r="B3819" t="s">
        <v>3597</v>
      </c>
      <c r="C3819" t="s">
        <v>6657</v>
      </c>
    </row>
    <row r="3820" spans="1:3" x14ac:dyDescent="0.3">
      <c r="A3820">
        <v>10</v>
      </c>
      <c r="B3820" t="s">
        <v>3598</v>
      </c>
      <c r="C3820" t="s">
        <v>6657</v>
      </c>
    </row>
    <row r="3821" spans="1:3" x14ac:dyDescent="0.3">
      <c r="A3821">
        <v>10</v>
      </c>
      <c r="B3821" t="s">
        <v>3599</v>
      </c>
      <c r="C3821" t="s">
        <v>6657</v>
      </c>
    </row>
    <row r="3822" spans="1:3" x14ac:dyDescent="0.3">
      <c r="A3822">
        <v>9</v>
      </c>
      <c r="B3822" t="s">
        <v>3600</v>
      </c>
      <c r="C3822" t="s">
        <v>6657</v>
      </c>
    </row>
    <row r="3823" spans="1:3" x14ac:dyDescent="0.3">
      <c r="A3823">
        <v>10</v>
      </c>
      <c r="B3823" t="s">
        <v>3748</v>
      </c>
      <c r="C3823" t="s">
        <v>6657</v>
      </c>
    </row>
    <row r="3824" spans="1:3" x14ac:dyDescent="0.3">
      <c r="A3824">
        <v>10</v>
      </c>
      <c r="B3824" t="s">
        <v>3749</v>
      </c>
      <c r="C3824" t="s">
        <v>6657</v>
      </c>
    </row>
    <row r="3825" spans="1:3" x14ac:dyDescent="0.3">
      <c r="A3825">
        <v>10</v>
      </c>
      <c r="B3825" t="s">
        <v>3939</v>
      </c>
      <c r="C3825" t="s">
        <v>6657</v>
      </c>
    </row>
    <row r="3826" spans="1:3" x14ac:dyDescent="0.3">
      <c r="A3826">
        <v>10</v>
      </c>
      <c r="B3826" t="s">
        <v>4183</v>
      </c>
      <c r="C3826" t="s">
        <v>6657</v>
      </c>
    </row>
    <row r="3827" spans="1:3" x14ac:dyDescent="0.3">
      <c r="A3827">
        <v>10</v>
      </c>
      <c r="B3827" t="s">
        <v>4184</v>
      </c>
      <c r="C3827" t="s">
        <v>6657</v>
      </c>
    </row>
    <row r="3828" spans="1:3" x14ac:dyDescent="0.3">
      <c r="A3828">
        <v>10</v>
      </c>
      <c r="B3828" t="s">
        <v>4185</v>
      </c>
      <c r="C3828" t="s">
        <v>6657</v>
      </c>
    </row>
    <row r="3829" spans="1:3" x14ac:dyDescent="0.3">
      <c r="A3829">
        <v>10</v>
      </c>
      <c r="B3829" t="s">
        <v>4186</v>
      </c>
      <c r="C3829" t="s">
        <v>6657</v>
      </c>
    </row>
    <row r="3830" spans="1:3" x14ac:dyDescent="0.3">
      <c r="A3830">
        <v>10</v>
      </c>
      <c r="B3830" t="s">
        <v>4258</v>
      </c>
      <c r="C3830" t="s">
        <v>6657</v>
      </c>
    </row>
    <row r="3831" spans="1:3" x14ac:dyDescent="0.3">
      <c r="A3831">
        <v>9</v>
      </c>
      <c r="B3831" t="s">
        <v>4259</v>
      </c>
      <c r="C3831" t="s">
        <v>6657</v>
      </c>
    </row>
    <row r="3832" spans="1:3" x14ac:dyDescent="0.3">
      <c r="A3832">
        <v>10</v>
      </c>
      <c r="B3832" t="s">
        <v>4279</v>
      </c>
      <c r="C3832" t="s">
        <v>6657</v>
      </c>
    </row>
    <row r="3833" spans="1:3" x14ac:dyDescent="0.3">
      <c r="A3833">
        <v>9</v>
      </c>
      <c r="B3833" t="s">
        <v>4369</v>
      </c>
      <c r="C3833" t="s">
        <v>6657</v>
      </c>
    </row>
    <row r="3834" spans="1:3" x14ac:dyDescent="0.3">
      <c r="A3834">
        <v>10</v>
      </c>
      <c r="B3834" t="s">
        <v>4370</v>
      </c>
      <c r="C3834" t="s">
        <v>6657</v>
      </c>
    </row>
    <row r="3835" spans="1:3" x14ac:dyDescent="0.3">
      <c r="A3835">
        <v>10</v>
      </c>
      <c r="B3835" t="s">
        <v>4865</v>
      </c>
      <c r="C3835" t="s">
        <v>6657</v>
      </c>
    </row>
    <row r="3836" spans="1:3" x14ac:dyDescent="0.3">
      <c r="A3836">
        <v>10</v>
      </c>
      <c r="B3836" t="s">
        <v>4866</v>
      </c>
      <c r="C3836" t="s">
        <v>6657</v>
      </c>
    </row>
    <row r="3837" spans="1:3" x14ac:dyDescent="0.3">
      <c r="A3837">
        <v>10</v>
      </c>
      <c r="B3837" t="s">
        <v>4867</v>
      </c>
      <c r="C3837" t="s">
        <v>6657</v>
      </c>
    </row>
    <row r="3838" spans="1:3" x14ac:dyDescent="0.3">
      <c r="A3838">
        <v>10</v>
      </c>
      <c r="B3838" t="s">
        <v>4868</v>
      </c>
      <c r="C3838" t="s">
        <v>6657</v>
      </c>
    </row>
    <row r="3839" spans="1:3" x14ac:dyDescent="0.3">
      <c r="A3839">
        <v>10</v>
      </c>
      <c r="B3839" t="s">
        <v>4869</v>
      </c>
      <c r="C3839" t="s">
        <v>6657</v>
      </c>
    </row>
    <row r="3840" spans="1:3" x14ac:dyDescent="0.3">
      <c r="A3840">
        <v>10</v>
      </c>
      <c r="B3840" t="s">
        <v>4870</v>
      </c>
      <c r="C3840" t="s">
        <v>6657</v>
      </c>
    </row>
    <row r="3841" spans="1:3" x14ac:dyDescent="0.3">
      <c r="A3841">
        <v>10</v>
      </c>
      <c r="B3841" t="s">
        <v>4871</v>
      </c>
      <c r="C3841" t="s">
        <v>6657</v>
      </c>
    </row>
    <row r="3842" spans="1:3" x14ac:dyDescent="0.3">
      <c r="A3842">
        <v>10</v>
      </c>
      <c r="B3842" t="s">
        <v>4872</v>
      </c>
      <c r="C3842" t="s">
        <v>6657</v>
      </c>
    </row>
    <row r="3843" spans="1:3" x14ac:dyDescent="0.3">
      <c r="A3843">
        <v>10</v>
      </c>
      <c r="B3843" t="s">
        <v>4873</v>
      </c>
      <c r="C3843" t="s">
        <v>6657</v>
      </c>
    </row>
    <row r="3844" spans="1:3" x14ac:dyDescent="0.3">
      <c r="A3844">
        <v>10</v>
      </c>
      <c r="B3844" t="s">
        <v>4874</v>
      </c>
      <c r="C3844" t="s">
        <v>6657</v>
      </c>
    </row>
    <row r="3845" spans="1:3" x14ac:dyDescent="0.3">
      <c r="A3845">
        <v>10</v>
      </c>
      <c r="B3845" t="s">
        <v>5516</v>
      </c>
      <c r="C3845" t="s">
        <v>6657</v>
      </c>
    </row>
    <row r="3846" spans="1:3" x14ac:dyDescent="0.3">
      <c r="A3846">
        <v>9</v>
      </c>
      <c r="B3846" t="s">
        <v>6188</v>
      </c>
      <c r="C3846" t="s">
        <v>6657</v>
      </c>
    </row>
    <row r="3847" spans="1:3" x14ac:dyDescent="0.3">
      <c r="A3847">
        <v>10</v>
      </c>
      <c r="B3847" t="s">
        <v>6189</v>
      </c>
      <c r="C3847" t="s">
        <v>6657</v>
      </c>
    </row>
    <row r="3848" spans="1:3" x14ac:dyDescent="0.3">
      <c r="A3848">
        <v>10</v>
      </c>
      <c r="B3848" t="s">
        <v>6190</v>
      </c>
      <c r="C3848" t="s">
        <v>6657</v>
      </c>
    </row>
    <row r="3849" spans="1:3" x14ac:dyDescent="0.3">
      <c r="A3849">
        <v>10</v>
      </c>
      <c r="B3849" t="s">
        <v>6191</v>
      </c>
      <c r="C3849" t="s">
        <v>6657</v>
      </c>
    </row>
    <row r="3850" spans="1:3" x14ac:dyDescent="0.3">
      <c r="A3850">
        <v>10</v>
      </c>
      <c r="B3850" t="s">
        <v>6192</v>
      </c>
      <c r="C3850" t="s">
        <v>6657</v>
      </c>
    </row>
    <row r="3851" spans="1:3" x14ac:dyDescent="0.3">
      <c r="A3851">
        <v>10</v>
      </c>
      <c r="B3851" t="s">
        <v>6193</v>
      </c>
      <c r="C3851" t="s">
        <v>6657</v>
      </c>
    </row>
    <row r="3852" spans="1:3" x14ac:dyDescent="0.3">
      <c r="A3852">
        <v>10</v>
      </c>
      <c r="B3852" t="s">
        <v>6194</v>
      </c>
      <c r="C3852" t="s">
        <v>6657</v>
      </c>
    </row>
    <row r="3853" spans="1:3" x14ac:dyDescent="0.3">
      <c r="A3853">
        <v>10</v>
      </c>
      <c r="B3853" t="s">
        <v>6195</v>
      </c>
      <c r="C3853" t="s">
        <v>6657</v>
      </c>
    </row>
    <row r="3854" spans="1:3" x14ac:dyDescent="0.3">
      <c r="A3854">
        <v>10</v>
      </c>
      <c r="B3854" t="s">
        <v>6196</v>
      </c>
      <c r="C3854" t="s">
        <v>6657</v>
      </c>
    </row>
    <row r="3855" spans="1:3" x14ac:dyDescent="0.3">
      <c r="A3855">
        <v>10</v>
      </c>
      <c r="B3855" t="s">
        <v>6197</v>
      </c>
      <c r="C3855" t="s">
        <v>6657</v>
      </c>
    </row>
    <row r="3856" spans="1:3" x14ac:dyDescent="0.3">
      <c r="A3856">
        <v>10</v>
      </c>
      <c r="B3856" t="s">
        <v>6198</v>
      </c>
      <c r="C3856" t="s">
        <v>6657</v>
      </c>
    </row>
    <row r="3857" spans="1:3" x14ac:dyDescent="0.3">
      <c r="A3857">
        <v>10</v>
      </c>
      <c r="B3857" t="s">
        <v>6199</v>
      </c>
      <c r="C3857" t="s">
        <v>6657</v>
      </c>
    </row>
    <row r="3858" spans="1:3" x14ac:dyDescent="0.3">
      <c r="A3858">
        <v>10</v>
      </c>
      <c r="B3858" t="s">
        <v>6200</v>
      </c>
      <c r="C3858" t="s">
        <v>6657</v>
      </c>
    </row>
    <row r="3859" spans="1:3" x14ac:dyDescent="0.3">
      <c r="A3859">
        <v>10</v>
      </c>
      <c r="B3859" t="s">
        <v>6201</v>
      </c>
      <c r="C3859" t="s">
        <v>6657</v>
      </c>
    </row>
    <row r="3860" spans="1:3" x14ac:dyDescent="0.3">
      <c r="A3860">
        <v>10</v>
      </c>
      <c r="B3860" t="s">
        <v>6202</v>
      </c>
      <c r="C3860" t="s">
        <v>6657</v>
      </c>
    </row>
    <row r="3861" spans="1:3" x14ac:dyDescent="0.3">
      <c r="A3861">
        <v>10</v>
      </c>
      <c r="B3861" t="s">
        <v>6203</v>
      </c>
      <c r="C3861" t="s">
        <v>6657</v>
      </c>
    </row>
    <row r="3862" spans="1:3" x14ac:dyDescent="0.3">
      <c r="A3862">
        <v>10</v>
      </c>
      <c r="B3862" t="s">
        <v>6204</v>
      </c>
      <c r="C3862" t="s">
        <v>6657</v>
      </c>
    </row>
    <row r="3863" spans="1:3" x14ac:dyDescent="0.3">
      <c r="A3863">
        <v>10</v>
      </c>
      <c r="B3863" t="s">
        <v>6205</v>
      </c>
      <c r="C3863" t="s">
        <v>6657</v>
      </c>
    </row>
    <row r="3864" spans="1:3" x14ac:dyDescent="0.3">
      <c r="A3864">
        <v>10</v>
      </c>
      <c r="B3864" t="s">
        <v>6206</v>
      </c>
      <c r="C3864" t="s">
        <v>6657</v>
      </c>
    </row>
    <row r="3865" spans="1:3" x14ac:dyDescent="0.3">
      <c r="A3865">
        <v>10</v>
      </c>
      <c r="B3865" t="s">
        <v>6207</v>
      </c>
      <c r="C3865" t="s">
        <v>6657</v>
      </c>
    </row>
    <row r="3866" spans="1:3" x14ac:dyDescent="0.3">
      <c r="A3866">
        <v>10</v>
      </c>
      <c r="B3866" t="s">
        <v>6208</v>
      </c>
      <c r="C3866" t="s">
        <v>6657</v>
      </c>
    </row>
    <row r="3867" spans="1:3" x14ac:dyDescent="0.3">
      <c r="A3867">
        <v>10</v>
      </c>
      <c r="B3867" t="s">
        <v>6209</v>
      </c>
      <c r="C3867" t="s">
        <v>6657</v>
      </c>
    </row>
    <row r="3868" spans="1:3" x14ac:dyDescent="0.3">
      <c r="A3868">
        <v>10</v>
      </c>
      <c r="B3868" t="s">
        <v>6210</v>
      </c>
      <c r="C3868" t="s">
        <v>6657</v>
      </c>
    </row>
    <row r="3869" spans="1:3" x14ac:dyDescent="0.3">
      <c r="A3869">
        <v>10</v>
      </c>
      <c r="B3869" t="s">
        <v>6211</v>
      </c>
      <c r="C3869" t="s">
        <v>6657</v>
      </c>
    </row>
    <row r="3870" spans="1:3" x14ac:dyDescent="0.3">
      <c r="A3870">
        <v>10</v>
      </c>
      <c r="B3870" t="s">
        <v>6212</v>
      </c>
      <c r="C3870" t="s">
        <v>6657</v>
      </c>
    </row>
    <row r="3871" spans="1:3" x14ac:dyDescent="0.3">
      <c r="A3871">
        <v>10</v>
      </c>
      <c r="B3871" t="s">
        <v>6213</v>
      </c>
      <c r="C3871" t="s">
        <v>6657</v>
      </c>
    </row>
    <row r="3872" spans="1:3" x14ac:dyDescent="0.3">
      <c r="A3872">
        <v>10</v>
      </c>
      <c r="B3872" t="s">
        <v>6214</v>
      </c>
      <c r="C3872" t="s">
        <v>6657</v>
      </c>
    </row>
    <row r="3873" spans="1:3" x14ac:dyDescent="0.3">
      <c r="A3873">
        <v>10</v>
      </c>
      <c r="B3873" t="s">
        <v>6215</v>
      </c>
      <c r="C3873" t="s">
        <v>6657</v>
      </c>
    </row>
    <row r="3874" spans="1:3" x14ac:dyDescent="0.3">
      <c r="A3874">
        <v>10</v>
      </c>
      <c r="B3874" t="s">
        <v>6216</v>
      </c>
      <c r="C3874" t="s">
        <v>6657</v>
      </c>
    </row>
    <row r="3875" spans="1:3" x14ac:dyDescent="0.3">
      <c r="A3875">
        <v>10</v>
      </c>
      <c r="B3875" t="s">
        <v>6217</v>
      </c>
      <c r="C3875" t="s">
        <v>6657</v>
      </c>
    </row>
    <row r="3876" spans="1:3" x14ac:dyDescent="0.3">
      <c r="A3876">
        <v>10</v>
      </c>
      <c r="B3876" t="s">
        <v>6218</v>
      </c>
      <c r="C3876" t="s">
        <v>6657</v>
      </c>
    </row>
    <row r="3877" spans="1:3" x14ac:dyDescent="0.3">
      <c r="A3877">
        <v>10</v>
      </c>
      <c r="B3877" t="s">
        <v>6219</v>
      </c>
      <c r="C3877" t="s">
        <v>6657</v>
      </c>
    </row>
    <row r="3878" spans="1:3" x14ac:dyDescent="0.3">
      <c r="A3878">
        <v>10</v>
      </c>
      <c r="B3878" t="s">
        <v>6220</v>
      </c>
      <c r="C3878" t="s">
        <v>6657</v>
      </c>
    </row>
    <row r="3879" spans="1:3" x14ac:dyDescent="0.3">
      <c r="A3879">
        <v>10</v>
      </c>
      <c r="B3879" t="s">
        <v>6221</v>
      </c>
      <c r="C3879" t="s">
        <v>6657</v>
      </c>
    </row>
    <row r="3880" spans="1:3" x14ac:dyDescent="0.3">
      <c r="A3880">
        <v>10</v>
      </c>
      <c r="B3880" t="s">
        <v>6222</v>
      </c>
      <c r="C3880" t="s">
        <v>6657</v>
      </c>
    </row>
    <row r="3881" spans="1:3" x14ac:dyDescent="0.3">
      <c r="A3881">
        <v>9</v>
      </c>
      <c r="B3881" t="s">
        <v>6223</v>
      </c>
      <c r="C3881" t="s">
        <v>6657</v>
      </c>
    </row>
    <row r="3882" spans="1:3" x14ac:dyDescent="0.3">
      <c r="A3882">
        <v>10</v>
      </c>
      <c r="B3882" t="s">
        <v>6224</v>
      </c>
      <c r="C3882" t="s">
        <v>6657</v>
      </c>
    </row>
    <row r="3883" spans="1:3" x14ac:dyDescent="0.3">
      <c r="A3883">
        <v>10</v>
      </c>
      <c r="B3883" t="s">
        <v>6225</v>
      </c>
      <c r="C3883" t="s">
        <v>6657</v>
      </c>
    </row>
    <row r="3884" spans="1:3" x14ac:dyDescent="0.3">
      <c r="A3884">
        <v>10</v>
      </c>
      <c r="B3884" t="s">
        <v>6226</v>
      </c>
      <c r="C3884" t="s">
        <v>6657</v>
      </c>
    </row>
    <row r="3885" spans="1:3" x14ac:dyDescent="0.3">
      <c r="A3885">
        <v>10</v>
      </c>
      <c r="B3885" t="s">
        <v>6227</v>
      </c>
      <c r="C3885" t="s">
        <v>6657</v>
      </c>
    </row>
    <row r="3886" spans="1:3" x14ac:dyDescent="0.3">
      <c r="A3886">
        <v>10</v>
      </c>
      <c r="B3886" t="s">
        <v>6228</v>
      </c>
      <c r="C3886" t="s">
        <v>6657</v>
      </c>
    </row>
    <row r="3887" spans="1:3" x14ac:dyDescent="0.3">
      <c r="A3887">
        <v>10</v>
      </c>
      <c r="B3887" t="s">
        <v>6229</v>
      </c>
      <c r="C3887" t="s">
        <v>6657</v>
      </c>
    </row>
    <row r="3888" spans="1:3" x14ac:dyDescent="0.3">
      <c r="A3888">
        <v>10</v>
      </c>
      <c r="B3888" t="s">
        <v>6230</v>
      </c>
      <c r="C3888" t="s">
        <v>6657</v>
      </c>
    </row>
    <row r="3889" spans="1:3" x14ac:dyDescent="0.3">
      <c r="A3889">
        <v>10</v>
      </c>
      <c r="B3889" t="s">
        <v>6231</v>
      </c>
      <c r="C3889" t="s">
        <v>6657</v>
      </c>
    </row>
    <row r="3890" spans="1:3" x14ac:dyDescent="0.3">
      <c r="A3890">
        <v>10</v>
      </c>
      <c r="B3890" t="s">
        <v>6232</v>
      </c>
      <c r="C3890" t="s">
        <v>6657</v>
      </c>
    </row>
    <row r="3891" spans="1:3" x14ac:dyDescent="0.3">
      <c r="A3891">
        <v>10</v>
      </c>
      <c r="B3891" t="s">
        <v>6233</v>
      </c>
      <c r="C3891" t="s">
        <v>6657</v>
      </c>
    </row>
    <row r="3892" spans="1:3" x14ac:dyDescent="0.3">
      <c r="A3892">
        <v>10</v>
      </c>
      <c r="B3892" t="s">
        <v>6234</v>
      </c>
      <c r="C3892" t="s">
        <v>6657</v>
      </c>
    </row>
    <row r="3893" spans="1:3" x14ac:dyDescent="0.3">
      <c r="A3893">
        <v>10</v>
      </c>
      <c r="B3893" t="s">
        <v>6235</v>
      </c>
      <c r="C3893" t="s">
        <v>6657</v>
      </c>
    </row>
    <row r="3894" spans="1:3" x14ac:dyDescent="0.3">
      <c r="A3894">
        <v>10</v>
      </c>
      <c r="B3894" t="s">
        <v>6236</v>
      </c>
      <c r="C3894" t="s">
        <v>6657</v>
      </c>
    </row>
    <row r="3895" spans="1:3" x14ac:dyDescent="0.3">
      <c r="A3895">
        <v>10</v>
      </c>
      <c r="B3895" t="s">
        <v>6237</v>
      </c>
      <c r="C3895" t="s">
        <v>6657</v>
      </c>
    </row>
    <row r="3896" spans="1:3" x14ac:dyDescent="0.3">
      <c r="A3896">
        <v>10</v>
      </c>
      <c r="B3896" t="s">
        <v>6238</v>
      </c>
      <c r="C3896" t="s">
        <v>6657</v>
      </c>
    </row>
    <row r="3897" spans="1:3" x14ac:dyDescent="0.3">
      <c r="A3897">
        <v>10</v>
      </c>
      <c r="B3897" t="s">
        <v>6239</v>
      </c>
      <c r="C3897" t="s">
        <v>6657</v>
      </c>
    </row>
    <row r="3898" spans="1:3" x14ac:dyDescent="0.3">
      <c r="A3898">
        <v>10</v>
      </c>
      <c r="B3898" t="s">
        <v>6240</v>
      </c>
      <c r="C3898" t="s">
        <v>6657</v>
      </c>
    </row>
    <row r="3899" spans="1:3" x14ac:dyDescent="0.3">
      <c r="A3899">
        <v>10</v>
      </c>
      <c r="B3899" t="s">
        <v>6241</v>
      </c>
      <c r="C3899" t="s">
        <v>6657</v>
      </c>
    </row>
    <row r="3900" spans="1:3" x14ac:dyDescent="0.3">
      <c r="A3900">
        <v>10</v>
      </c>
      <c r="B3900" t="s">
        <v>6242</v>
      </c>
      <c r="C3900" t="s">
        <v>6657</v>
      </c>
    </row>
    <row r="3901" spans="1:3" x14ac:dyDescent="0.3">
      <c r="A3901">
        <v>10</v>
      </c>
      <c r="B3901" t="s">
        <v>6243</v>
      </c>
      <c r="C3901" t="s">
        <v>6657</v>
      </c>
    </row>
    <row r="3902" spans="1:3" x14ac:dyDescent="0.3">
      <c r="A3902">
        <v>10</v>
      </c>
      <c r="B3902" t="s">
        <v>6244</v>
      </c>
      <c r="C3902" t="s">
        <v>6657</v>
      </c>
    </row>
    <row r="3903" spans="1:3" x14ac:dyDescent="0.3">
      <c r="A3903">
        <v>10</v>
      </c>
      <c r="B3903" t="s">
        <v>136</v>
      </c>
      <c r="C3903" t="s">
        <v>6636</v>
      </c>
    </row>
    <row r="3904" spans="1:3" x14ac:dyDescent="0.3">
      <c r="A3904">
        <v>9</v>
      </c>
      <c r="B3904" t="s">
        <v>157</v>
      </c>
      <c r="C3904" t="s">
        <v>6636</v>
      </c>
    </row>
    <row r="3905" spans="1:3" x14ac:dyDescent="0.3">
      <c r="A3905">
        <v>10</v>
      </c>
      <c r="B3905" t="s">
        <v>158</v>
      </c>
      <c r="C3905" t="s">
        <v>6636</v>
      </c>
    </row>
    <row r="3906" spans="1:3" x14ac:dyDescent="0.3">
      <c r="A3906">
        <v>10</v>
      </c>
      <c r="B3906" t="s">
        <v>161</v>
      </c>
      <c r="C3906" t="s">
        <v>6636</v>
      </c>
    </row>
    <row r="3907" spans="1:3" x14ac:dyDescent="0.3">
      <c r="A3907">
        <v>10</v>
      </c>
      <c r="B3907" t="s">
        <v>228</v>
      </c>
      <c r="C3907" t="s">
        <v>6636</v>
      </c>
    </row>
    <row r="3908" spans="1:3" x14ac:dyDescent="0.3">
      <c r="A3908">
        <v>10</v>
      </c>
      <c r="B3908" t="s">
        <v>229</v>
      </c>
      <c r="C3908" t="s">
        <v>6636</v>
      </c>
    </row>
    <row r="3909" spans="1:3" x14ac:dyDescent="0.3">
      <c r="A3909">
        <v>10</v>
      </c>
      <c r="B3909" t="s">
        <v>252</v>
      </c>
      <c r="C3909" t="s">
        <v>6636</v>
      </c>
    </row>
    <row r="3910" spans="1:3" x14ac:dyDescent="0.3">
      <c r="A3910">
        <v>10</v>
      </c>
      <c r="B3910" t="s">
        <v>260</v>
      </c>
      <c r="C3910" t="s">
        <v>6636</v>
      </c>
    </row>
    <row r="3911" spans="1:3" x14ac:dyDescent="0.3">
      <c r="A3911">
        <v>10</v>
      </c>
      <c r="B3911" t="s">
        <v>278</v>
      </c>
      <c r="C3911" t="s">
        <v>6636</v>
      </c>
    </row>
    <row r="3912" spans="1:3" x14ac:dyDescent="0.3">
      <c r="A3912">
        <v>10</v>
      </c>
      <c r="B3912" t="s">
        <v>351</v>
      </c>
      <c r="C3912" t="s">
        <v>6636</v>
      </c>
    </row>
    <row r="3913" spans="1:3" x14ac:dyDescent="0.3">
      <c r="A3913">
        <v>10</v>
      </c>
      <c r="B3913" t="s">
        <v>352</v>
      </c>
      <c r="C3913" t="s">
        <v>6636</v>
      </c>
    </row>
    <row r="3914" spans="1:3" x14ac:dyDescent="0.3">
      <c r="A3914">
        <v>10</v>
      </c>
      <c r="B3914" t="s">
        <v>465</v>
      </c>
      <c r="C3914" t="s">
        <v>6636</v>
      </c>
    </row>
    <row r="3915" spans="1:3" x14ac:dyDescent="0.3">
      <c r="A3915">
        <v>10</v>
      </c>
      <c r="B3915" t="s">
        <v>466</v>
      </c>
      <c r="C3915" t="s">
        <v>6636</v>
      </c>
    </row>
    <row r="3916" spans="1:3" x14ac:dyDescent="0.3">
      <c r="A3916">
        <v>10</v>
      </c>
      <c r="B3916" t="s">
        <v>467</v>
      </c>
      <c r="C3916" t="s">
        <v>6636</v>
      </c>
    </row>
    <row r="3917" spans="1:3" x14ac:dyDescent="0.3">
      <c r="A3917">
        <v>10</v>
      </c>
      <c r="B3917" t="s">
        <v>602</v>
      </c>
      <c r="C3917" t="s">
        <v>6636</v>
      </c>
    </row>
    <row r="3918" spans="1:3" x14ac:dyDescent="0.3">
      <c r="A3918">
        <v>10</v>
      </c>
      <c r="B3918" t="s">
        <v>690</v>
      </c>
      <c r="C3918" t="s">
        <v>6636</v>
      </c>
    </row>
    <row r="3919" spans="1:3" x14ac:dyDescent="0.3">
      <c r="A3919">
        <v>10</v>
      </c>
      <c r="B3919" t="s">
        <v>691</v>
      </c>
      <c r="C3919" t="s">
        <v>6636</v>
      </c>
    </row>
    <row r="3920" spans="1:3" x14ac:dyDescent="0.3">
      <c r="A3920">
        <v>10</v>
      </c>
      <c r="B3920" t="s">
        <v>747</v>
      </c>
      <c r="C3920" t="s">
        <v>6636</v>
      </c>
    </row>
    <row r="3921" spans="1:3" x14ac:dyDescent="0.3">
      <c r="A3921">
        <v>9</v>
      </c>
      <c r="B3921" t="s">
        <v>792</v>
      </c>
      <c r="C3921" t="s">
        <v>6636</v>
      </c>
    </row>
    <row r="3922" spans="1:3" x14ac:dyDescent="0.3">
      <c r="A3922">
        <v>10</v>
      </c>
      <c r="B3922" t="s">
        <v>908</v>
      </c>
      <c r="C3922" t="s">
        <v>6636</v>
      </c>
    </row>
    <row r="3923" spans="1:3" x14ac:dyDescent="0.3">
      <c r="A3923">
        <v>10</v>
      </c>
      <c r="B3923" t="s">
        <v>909</v>
      </c>
      <c r="C3923" t="s">
        <v>6636</v>
      </c>
    </row>
    <row r="3924" spans="1:3" x14ac:dyDescent="0.3">
      <c r="A3924">
        <v>10</v>
      </c>
      <c r="B3924" t="s">
        <v>910</v>
      </c>
      <c r="C3924" t="s">
        <v>6636</v>
      </c>
    </row>
    <row r="3925" spans="1:3" x14ac:dyDescent="0.3">
      <c r="A3925">
        <v>10</v>
      </c>
      <c r="B3925" t="s">
        <v>1012</v>
      </c>
      <c r="C3925" t="s">
        <v>6636</v>
      </c>
    </row>
    <row r="3926" spans="1:3" x14ac:dyDescent="0.3">
      <c r="A3926">
        <v>10</v>
      </c>
      <c r="B3926" t="s">
        <v>1013</v>
      </c>
      <c r="C3926" t="s">
        <v>6636</v>
      </c>
    </row>
    <row r="3927" spans="1:3" x14ac:dyDescent="0.3">
      <c r="A3927">
        <v>10</v>
      </c>
      <c r="B3927" t="s">
        <v>1014</v>
      </c>
      <c r="C3927" t="s">
        <v>6636</v>
      </c>
    </row>
    <row r="3928" spans="1:3" x14ac:dyDescent="0.3">
      <c r="A3928">
        <v>10</v>
      </c>
      <c r="B3928" t="s">
        <v>1149</v>
      </c>
      <c r="C3928" t="s">
        <v>6636</v>
      </c>
    </row>
    <row r="3929" spans="1:3" x14ac:dyDescent="0.3">
      <c r="A3929">
        <v>10</v>
      </c>
      <c r="B3929" t="s">
        <v>1215</v>
      </c>
      <c r="C3929" t="s">
        <v>6636</v>
      </c>
    </row>
    <row r="3930" spans="1:3" x14ac:dyDescent="0.3">
      <c r="A3930">
        <v>10</v>
      </c>
      <c r="B3930" t="s">
        <v>1216</v>
      </c>
      <c r="C3930" t="s">
        <v>6636</v>
      </c>
    </row>
    <row r="3931" spans="1:3" x14ac:dyDescent="0.3">
      <c r="A3931">
        <v>10</v>
      </c>
      <c r="B3931" t="s">
        <v>1217</v>
      </c>
      <c r="C3931" t="s">
        <v>6636</v>
      </c>
    </row>
    <row r="3932" spans="1:3" x14ac:dyDescent="0.3">
      <c r="A3932">
        <v>10</v>
      </c>
      <c r="B3932" t="s">
        <v>1239</v>
      </c>
      <c r="C3932" t="s">
        <v>6636</v>
      </c>
    </row>
    <row r="3933" spans="1:3" x14ac:dyDescent="0.3">
      <c r="A3933">
        <v>10</v>
      </c>
      <c r="B3933" t="s">
        <v>1298</v>
      </c>
      <c r="C3933" t="s">
        <v>6636</v>
      </c>
    </row>
    <row r="3934" spans="1:3" x14ac:dyDescent="0.3">
      <c r="A3934">
        <v>10</v>
      </c>
      <c r="B3934" t="s">
        <v>1483</v>
      </c>
      <c r="C3934" t="s">
        <v>6636</v>
      </c>
    </row>
    <row r="3935" spans="1:3" x14ac:dyDescent="0.3">
      <c r="A3935">
        <v>10</v>
      </c>
      <c r="B3935" t="s">
        <v>1484</v>
      </c>
      <c r="C3935" t="s">
        <v>6636</v>
      </c>
    </row>
    <row r="3936" spans="1:3" x14ac:dyDescent="0.3">
      <c r="A3936">
        <v>10</v>
      </c>
      <c r="B3936" t="s">
        <v>1694</v>
      </c>
      <c r="C3936" t="s">
        <v>6636</v>
      </c>
    </row>
    <row r="3937" spans="1:3" x14ac:dyDescent="0.3">
      <c r="A3937">
        <v>10</v>
      </c>
      <c r="B3937" t="s">
        <v>1695</v>
      </c>
      <c r="C3937" t="s">
        <v>6636</v>
      </c>
    </row>
    <row r="3938" spans="1:3" x14ac:dyDescent="0.3">
      <c r="A3938">
        <v>9</v>
      </c>
      <c r="B3938" t="s">
        <v>1696</v>
      </c>
      <c r="C3938" t="s">
        <v>6636</v>
      </c>
    </row>
    <row r="3939" spans="1:3" x14ac:dyDescent="0.3">
      <c r="A3939">
        <v>10</v>
      </c>
      <c r="B3939" t="s">
        <v>1937</v>
      </c>
      <c r="C3939" t="s">
        <v>6636</v>
      </c>
    </row>
    <row r="3940" spans="1:3" x14ac:dyDescent="0.3">
      <c r="A3940">
        <v>10</v>
      </c>
      <c r="B3940" t="s">
        <v>1938</v>
      </c>
      <c r="C3940" t="s">
        <v>6636</v>
      </c>
    </row>
    <row r="3941" spans="1:3" x14ac:dyDescent="0.3">
      <c r="A3941">
        <v>10</v>
      </c>
      <c r="B3941" t="s">
        <v>1939</v>
      </c>
      <c r="C3941" t="s">
        <v>6636</v>
      </c>
    </row>
    <row r="3942" spans="1:3" x14ac:dyDescent="0.3">
      <c r="A3942">
        <v>9</v>
      </c>
      <c r="B3942" t="s">
        <v>1940</v>
      </c>
      <c r="C3942" t="s">
        <v>6636</v>
      </c>
    </row>
    <row r="3943" spans="1:3" x14ac:dyDescent="0.3">
      <c r="A3943">
        <v>10</v>
      </c>
      <c r="B3943" t="s">
        <v>1941</v>
      </c>
      <c r="C3943" t="s">
        <v>6636</v>
      </c>
    </row>
    <row r="3944" spans="1:3" x14ac:dyDescent="0.3">
      <c r="A3944">
        <v>10</v>
      </c>
      <c r="B3944" t="s">
        <v>2195</v>
      </c>
      <c r="C3944" t="s">
        <v>6636</v>
      </c>
    </row>
    <row r="3945" spans="1:3" x14ac:dyDescent="0.3">
      <c r="A3945">
        <v>10</v>
      </c>
      <c r="B3945" t="s">
        <v>2196</v>
      </c>
      <c r="C3945" t="s">
        <v>6636</v>
      </c>
    </row>
    <row r="3946" spans="1:3" x14ac:dyDescent="0.3">
      <c r="A3946">
        <v>10</v>
      </c>
      <c r="B3946" t="s">
        <v>2197</v>
      </c>
      <c r="C3946" t="s">
        <v>6636</v>
      </c>
    </row>
    <row r="3947" spans="1:3" x14ac:dyDescent="0.3">
      <c r="A3947">
        <v>10</v>
      </c>
      <c r="B3947" t="s">
        <v>2198</v>
      </c>
      <c r="C3947" t="s">
        <v>6636</v>
      </c>
    </row>
    <row r="3948" spans="1:3" x14ac:dyDescent="0.3">
      <c r="A3948">
        <v>10</v>
      </c>
      <c r="B3948" t="s">
        <v>2463</v>
      </c>
      <c r="C3948" t="s">
        <v>6636</v>
      </c>
    </row>
    <row r="3949" spans="1:3" x14ac:dyDescent="0.3">
      <c r="A3949">
        <v>10</v>
      </c>
      <c r="B3949" t="s">
        <v>2464</v>
      </c>
      <c r="C3949" t="s">
        <v>6636</v>
      </c>
    </row>
    <row r="3950" spans="1:3" x14ac:dyDescent="0.3">
      <c r="A3950">
        <v>10</v>
      </c>
      <c r="B3950" t="s">
        <v>2465</v>
      </c>
      <c r="C3950" t="s">
        <v>6636</v>
      </c>
    </row>
    <row r="3951" spans="1:3" x14ac:dyDescent="0.3">
      <c r="A3951">
        <v>10</v>
      </c>
      <c r="B3951" t="s">
        <v>2466</v>
      </c>
      <c r="C3951" t="s">
        <v>6636</v>
      </c>
    </row>
    <row r="3952" spans="1:3" x14ac:dyDescent="0.3">
      <c r="A3952">
        <v>10</v>
      </c>
      <c r="B3952" t="s">
        <v>2467</v>
      </c>
      <c r="C3952" t="s">
        <v>6636</v>
      </c>
    </row>
    <row r="3953" spans="1:3" x14ac:dyDescent="0.3">
      <c r="A3953">
        <v>10</v>
      </c>
      <c r="B3953" t="s">
        <v>2468</v>
      </c>
      <c r="C3953" t="s">
        <v>6636</v>
      </c>
    </row>
    <row r="3954" spans="1:3" x14ac:dyDescent="0.3">
      <c r="A3954">
        <v>10</v>
      </c>
      <c r="B3954" t="s">
        <v>2469</v>
      </c>
      <c r="C3954" t="s">
        <v>6636</v>
      </c>
    </row>
    <row r="3955" spans="1:3" x14ac:dyDescent="0.3">
      <c r="A3955">
        <v>10</v>
      </c>
      <c r="B3955" t="s">
        <v>2470</v>
      </c>
      <c r="C3955" t="s">
        <v>6636</v>
      </c>
    </row>
    <row r="3956" spans="1:3" x14ac:dyDescent="0.3">
      <c r="A3956">
        <v>10</v>
      </c>
      <c r="B3956" t="s">
        <v>2471</v>
      </c>
      <c r="C3956" t="s">
        <v>6636</v>
      </c>
    </row>
    <row r="3957" spans="1:3" x14ac:dyDescent="0.3">
      <c r="A3957">
        <v>10</v>
      </c>
      <c r="B3957" t="s">
        <v>2577</v>
      </c>
      <c r="C3957" t="s">
        <v>6636</v>
      </c>
    </row>
    <row r="3958" spans="1:3" x14ac:dyDescent="0.3">
      <c r="A3958">
        <v>10</v>
      </c>
      <c r="B3958" t="s">
        <v>2578</v>
      </c>
      <c r="C3958" t="s">
        <v>6636</v>
      </c>
    </row>
    <row r="3959" spans="1:3" x14ac:dyDescent="0.3">
      <c r="A3959">
        <v>10</v>
      </c>
      <c r="B3959" t="s">
        <v>2739</v>
      </c>
      <c r="C3959" t="s">
        <v>6636</v>
      </c>
    </row>
    <row r="3960" spans="1:3" x14ac:dyDescent="0.3">
      <c r="A3960">
        <v>9</v>
      </c>
      <c r="B3960" t="s">
        <v>2740</v>
      </c>
      <c r="C3960" t="s">
        <v>6636</v>
      </c>
    </row>
    <row r="3961" spans="1:3" x14ac:dyDescent="0.3">
      <c r="A3961">
        <v>9</v>
      </c>
      <c r="B3961" t="s">
        <v>2741</v>
      </c>
      <c r="C3961" t="s">
        <v>6636</v>
      </c>
    </row>
    <row r="3962" spans="1:3" x14ac:dyDescent="0.3">
      <c r="A3962">
        <v>10</v>
      </c>
      <c r="B3962" t="s">
        <v>2742</v>
      </c>
      <c r="C3962" t="s">
        <v>6636</v>
      </c>
    </row>
    <row r="3963" spans="1:3" x14ac:dyDescent="0.3">
      <c r="A3963">
        <v>10</v>
      </c>
      <c r="B3963" t="s">
        <v>2743</v>
      </c>
      <c r="C3963" t="s">
        <v>6636</v>
      </c>
    </row>
    <row r="3964" spans="1:3" x14ac:dyDescent="0.3">
      <c r="A3964">
        <v>10</v>
      </c>
      <c r="B3964" t="s">
        <v>2744</v>
      </c>
      <c r="C3964" t="s">
        <v>6636</v>
      </c>
    </row>
    <row r="3965" spans="1:3" x14ac:dyDescent="0.3">
      <c r="A3965">
        <v>9</v>
      </c>
      <c r="B3965" t="s">
        <v>2745</v>
      </c>
      <c r="C3965" t="s">
        <v>6636</v>
      </c>
    </row>
    <row r="3966" spans="1:3" x14ac:dyDescent="0.3">
      <c r="A3966">
        <v>10</v>
      </c>
      <c r="B3966" t="s">
        <v>2746</v>
      </c>
      <c r="C3966" t="s">
        <v>6636</v>
      </c>
    </row>
    <row r="3967" spans="1:3" x14ac:dyDescent="0.3">
      <c r="A3967">
        <v>10</v>
      </c>
      <c r="B3967" t="s">
        <v>2747</v>
      </c>
      <c r="C3967" t="s">
        <v>6636</v>
      </c>
    </row>
    <row r="3968" spans="1:3" x14ac:dyDescent="0.3">
      <c r="A3968">
        <v>10</v>
      </c>
      <c r="B3968" t="s">
        <v>2748</v>
      </c>
      <c r="C3968" t="s">
        <v>6636</v>
      </c>
    </row>
    <row r="3969" spans="1:3" x14ac:dyDescent="0.3">
      <c r="A3969">
        <v>10</v>
      </c>
      <c r="B3969" t="s">
        <v>3022</v>
      </c>
      <c r="C3969" t="s">
        <v>6636</v>
      </c>
    </row>
    <row r="3970" spans="1:3" x14ac:dyDescent="0.3">
      <c r="A3970">
        <v>10</v>
      </c>
      <c r="B3970" t="s">
        <v>3023</v>
      </c>
      <c r="C3970" t="s">
        <v>6636</v>
      </c>
    </row>
    <row r="3971" spans="1:3" x14ac:dyDescent="0.3">
      <c r="A3971">
        <v>10</v>
      </c>
      <c r="B3971" t="s">
        <v>3024</v>
      </c>
      <c r="C3971" t="s">
        <v>6636</v>
      </c>
    </row>
    <row r="3972" spans="1:3" x14ac:dyDescent="0.3">
      <c r="A3972">
        <v>10</v>
      </c>
      <c r="B3972" t="s">
        <v>3025</v>
      </c>
      <c r="C3972" t="s">
        <v>6636</v>
      </c>
    </row>
    <row r="3973" spans="1:3" x14ac:dyDescent="0.3">
      <c r="A3973">
        <v>10</v>
      </c>
      <c r="B3973" t="s">
        <v>3026</v>
      </c>
      <c r="C3973" t="s">
        <v>6636</v>
      </c>
    </row>
    <row r="3974" spans="1:3" x14ac:dyDescent="0.3">
      <c r="A3974">
        <v>10</v>
      </c>
      <c r="B3974" t="s">
        <v>3027</v>
      </c>
      <c r="C3974" t="s">
        <v>6636</v>
      </c>
    </row>
    <row r="3975" spans="1:3" x14ac:dyDescent="0.3">
      <c r="A3975">
        <v>10</v>
      </c>
      <c r="B3975" t="s">
        <v>3028</v>
      </c>
      <c r="C3975" t="s">
        <v>6636</v>
      </c>
    </row>
    <row r="3976" spans="1:3" x14ac:dyDescent="0.3">
      <c r="A3976">
        <v>10</v>
      </c>
      <c r="B3976" t="s">
        <v>3152</v>
      </c>
      <c r="C3976" t="s">
        <v>6636</v>
      </c>
    </row>
    <row r="3977" spans="1:3" x14ac:dyDescent="0.3">
      <c r="A3977">
        <v>10</v>
      </c>
      <c r="B3977" t="s">
        <v>3326</v>
      </c>
      <c r="C3977" t="s">
        <v>6636</v>
      </c>
    </row>
    <row r="3978" spans="1:3" x14ac:dyDescent="0.3">
      <c r="A3978">
        <v>10</v>
      </c>
      <c r="B3978" t="s">
        <v>3327</v>
      </c>
      <c r="C3978" t="s">
        <v>6636</v>
      </c>
    </row>
    <row r="3979" spans="1:3" x14ac:dyDescent="0.3">
      <c r="A3979">
        <v>10</v>
      </c>
      <c r="B3979" t="s">
        <v>3328</v>
      </c>
      <c r="C3979" t="s">
        <v>6636</v>
      </c>
    </row>
    <row r="3980" spans="1:3" x14ac:dyDescent="0.3">
      <c r="A3980">
        <v>10</v>
      </c>
      <c r="B3980" t="s">
        <v>3329</v>
      </c>
      <c r="C3980" t="s">
        <v>6636</v>
      </c>
    </row>
    <row r="3981" spans="1:3" x14ac:dyDescent="0.3">
      <c r="A3981">
        <v>10</v>
      </c>
      <c r="B3981" t="s">
        <v>3330</v>
      </c>
      <c r="C3981" t="s">
        <v>6636</v>
      </c>
    </row>
    <row r="3982" spans="1:3" x14ac:dyDescent="0.3">
      <c r="A3982">
        <v>9</v>
      </c>
      <c r="B3982" t="s">
        <v>3331</v>
      </c>
      <c r="C3982" t="s">
        <v>6636</v>
      </c>
    </row>
    <row r="3983" spans="1:3" x14ac:dyDescent="0.3">
      <c r="A3983">
        <v>10</v>
      </c>
      <c r="B3983" t="s">
        <v>3587</v>
      </c>
      <c r="C3983" t="s">
        <v>6636</v>
      </c>
    </row>
    <row r="3984" spans="1:3" x14ac:dyDescent="0.3">
      <c r="A3984">
        <v>10</v>
      </c>
      <c r="B3984" t="s">
        <v>3588</v>
      </c>
      <c r="C3984" t="s">
        <v>6636</v>
      </c>
    </row>
    <row r="3985" spans="1:3" x14ac:dyDescent="0.3">
      <c r="A3985">
        <v>10</v>
      </c>
      <c r="B3985" t="s">
        <v>3589</v>
      </c>
      <c r="C3985" t="s">
        <v>6636</v>
      </c>
    </row>
    <row r="3986" spans="1:3" x14ac:dyDescent="0.3">
      <c r="A3986">
        <v>9</v>
      </c>
      <c r="B3986" t="s">
        <v>3590</v>
      </c>
      <c r="C3986" t="s">
        <v>6636</v>
      </c>
    </row>
    <row r="3987" spans="1:3" x14ac:dyDescent="0.3">
      <c r="A3987">
        <v>9</v>
      </c>
      <c r="B3987" t="s">
        <v>3591</v>
      </c>
      <c r="C3987" t="s">
        <v>6636</v>
      </c>
    </row>
    <row r="3988" spans="1:3" x14ac:dyDescent="0.3">
      <c r="A3988">
        <v>10</v>
      </c>
      <c r="B3988" t="s">
        <v>3592</v>
      </c>
      <c r="C3988" t="s">
        <v>6636</v>
      </c>
    </row>
    <row r="3989" spans="1:3" x14ac:dyDescent="0.3">
      <c r="A3989">
        <v>10</v>
      </c>
      <c r="B3989" t="s">
        <v>3593</v>
      </c>
      <c r="C3989" t="s">
        <v>6636</v>
      </c>
    </row>
    <row r="3990" spans="1:3" x14ac:dyDescent="0.3">
      <c r="A3990">
        <v>10</v>
      </c>
      <c r="B3990" t="s">
        <v>3746</v>
      </c>
      <c r="C3990" t="s">
        <v>6636</v>
      </c>
    </row>
    <row r="3991" spans="1:3" x14ac:dyDescent="0.3">
      <c r="A3991">
        <v>10</v>
      </c>
      <c r="B3991" t="s">
        <v>3747</v>
      </c>
      <c r="C3991" t="s">
        <v>6636</v>
      </c>
    </row>
    <row r="3992" spans="1:3" x14ac:dyDescent="0.3">
      <c r="A3992">
        <v>10</v>
      </c>
      <c r="B3992" t="s">
        <v>3935</v>
      </c>
      <c r="C3992" t="s">
        <v>6636</v>
      </c>
    </row>
    <row r="3993" spans="1:3" x14ac:dyDescent="0.3">
      <c r="A3993">
        <v>10</v>
      </c>
      <c r="B3993" t="s">
        <v>3936</v>
      </c>
      <c r="C3993" t="s">
        <v>6636</v>
      </c>
    </row>
    <row r="3994" spans="1:3" x14ac:dyDescent="0.3">
      <c r="A3994">
        <v>9</v>
      </c>
      <c r="B3994" t="s">
        <v>3937</v>
      </c>
      <c r="C3994" t="s">
        <v>6636</v>
      </c>
    </row>
    <row r="3995" spans="1:3" x14ac:dyDescent="0.3">
      <c r="A3995">
        <v>10</v>
      </c>
      <c r="B3995" t="s">
        <v>3938</v>
      </c>
      <c r="C3995" t="s">
        <v>6636</v>
      </c>
    </row>
    <row r="3996" spans="1:3" x14ac:dyDescent="0.3">
      <c r="A3996">
        <v>10</v>
      </c>
      <c r="B3996" t="s">
        <v>4182</v>
      </c>
      <c r="C3996" t="s">
        <v>6636</v>
      </c>
    </row>
    <row r="3997" spans="1:3" x14ac:dyDescent="0.3">
      <c r="A3997">
        <v>10</v>
      </c>
      <c r="B3997" t="s">
        <v>4256</v>
      </c>
      <c r="C3997" t="s">
        <v>6636</v>
      </c>
    </row>
    <row r="3998" spans="1:3" x14ac:dyDescent="0.3">
      <c r="A3998">
        <v>10</v>
      </c>
      <c r="B3998" t="s">
        <v>4257</v>
      </c>
      <c r="C3998" t="s">
        <v>6636</v>
      </c>
    </row>
    <row r="3999" spans="1:3" x14ac:dyDescent="0.3">
      <c r="A3999">
        <v>10</v>
      </c>
      <c r="B3999" t="s">
        <v>4673</v>
      </c>
      <c r="C3999" t="s">
        <v>6636</v>
      </c>
    </row>
    <row r="4000" spans="1:3" x14ac:dyDescent="0.3">
      <c r="A4000">
        <v>10</v>
      </c>
      <c r="B4000" t="s">
        <v>4674</v>
      </c>
      <c r="C4000" t="s">
        <v>6636</v>
      </c>
    </row>
    <row r="4001" spans="1:3" x14ac:dyDescent="0.3">
      <c r="A4001">
        <v>9</v>
      </c>
      <c r="B4001" t="s">
        <v>4675</v>
      </c>
      <c r="C4001" t="s">
        <v>6636</v>
      </c>
    </row>
    <row r="4002" spans="1:3" x14ac:dyDescent="0.3">
      <c r="A4002">
        <v>9</v>
      </c>
      <c r="B4002" t="s">
        <v>4676</v>
      </c>
      <c r="C4002" t="s">
        <v>6636</v>
      </c>
    </row>
    <row r="4003" spans="1:3" x14ac:dyDescent="0.3">
      <c r="A4003">
        <v>10</v>
      </c>
      <c r="B4003" t="s">
        <v>4860</v>
      </c>
      <c r="C4003" t="s">
        <v>6636</v>
      </c>
    </row>
    <row r="4004" spans="1:3" x14ac:dyDescent="0.3">
      <c r="A4004">
        <v>10</v>
      </c>
      <c r="B4004" t="s">
        <v>4861</v>
      </c>
      <c r="C4004" t="s">
        <v>6636</v>
      </c>
    </row>
    <row r="4005" spans="1:3" x14ac:dyDescent="0.3">
      <c r="A4005">
        <v>10</v>
      </c>
      <c r="B4005" t="s">
        <v>4862</v>
      </c>
      <c r="C4005" t="s">
        <v>6636</v>
      </c>
    </row>
    <row r="4006" spans="1:3" x14ac:dyDescent="0.3">
      <c r="A4006">
        <v>10</v>
      </c>
      <c r="B4006" t="s">
        <v>4863</v>
      </c>
      <c r="C4006" t="s">
        <v>6636</v>
      </c>
    </row>
    <row r="4007" spans="1:3" x14ac:dyDescent="0.3">
      <c r="A4007">
        <v>10</v>
      </c>
      <c r="B4007" t="s">
        <v>4864</v>
      </c>
      <c r="C4007" t="s">
        <v>6636</v>
      </c>
    </row>
    <row r="4008" spans="1:3" x14ac:dyDescent="0.3">
      <c r="A4008">
        <v>9</v>
      </c>
      <c r="B4008" t="s">
        <v>5515</v>
      </c>
      <c r="C4008" t="s">
        <v>6636</v>
      </c>
    </row>
    <row r="4009" spans="1:3" x14ac:dyDescent="0.3">
      <c r="A4009">
        <v>10</v>
      </c>
      <c r="B4009" t="s">
        <v>6138</v>
      </c>
      <c r="C4009" t="s">
        <v>6636</v>
      </c>
    </row>
    <row r="4010" spans="1:3" x14ac:dyDescent="0.3">
      <c r="A4010">
        <v>10</v>
      </c>
      <c r="B4010" t="s">
        <v>6139</v>
      </c>
      <c r="C4010" t="s">
        <v>6636</v>
      </c>
    </row>
    <row r="4011" spans="1:3" x14ac:dyDescent="0.3">
      <c r="A4011">
        <v>10</v>
      </c>
      <c r="B4011" t="s">
        <v>6140</v>
      </c>
      <c r="C4011" t="s">
        <v>6636</v>
      </c>
    </row>
    <row r="4012" spans="1:3" x14ac:dyDescent="0.3">
      <c r="A4012">
        <v>10</v>
      </c>
      <c r="B4012" t="s">
        <v>6141</v>
      </c>
      <c r="C4012" t="s">
        <v>6636</v>
      </c>
    </row>
    <row r="4013" spans="1:3" x14ac:dyDescent="0.3">
      <c r="A4013">
        <v>10</v>
      </c>
      <c r="B4013" t="s">
        <v>6142</v>
      </c>
      <c r="C4013" t="s">
        <v>6636</v>
      </c>
    </row>
    <row r="4014" spans="1:3" x14ac:dyDescent="0.3">
      <c r="A4014">
        <v>10</v>
      </c>
      <c r="B4014" t="s">
        <v>6143</v>
      </c>
      <c r="C4014" t="s">
        <v>6636</v>
      </c>
    </row>
    <row r="4015" spans="1:3" x14ac:dyDescent="0.3">
      <c r="A4015">
        <v>10</v>
      </c>
      <c r="B4015" t="s">
        <v>6144</v>
      </c>
      <c r="C4015" t="s">
        <v>6636</v>
      </c>
    </row>
    <row r="4016" spans="1:3" x14ac:dyDescent="0.3">
      <c r="A4016">
        <v>10</v>
      </c>
      <c r="B4016" t="s">
        <v>6145</v>
      </c>
      <c r="C4016" t="s">
        <v>6636</v>
      </c>
    </row>
    <row r="4017" spans="1:3" x14ac:dyDescent="0.3">
      <c r="A4017">
        <v>10</v>
      </c>
      <c r="B4017" t="s">
        <v>6146</v>
      </c>
      <c r="C4017" t="s">
        <v>6636</v>
      </c>
    </row>
    <row r="4018" spans="1:3" x14ac:dyDescent="0.3">
      <c r="A4018">
        <v>10</v>
      </c>
      <c r="B4018" t="s">
        <v>6147</v>
      </c>
      <c r="C4018" t="s">
        <v>6636</v>
      </c>
    </row>
    <row r="4019" spans="1:3" x14ac:dyDescent="0.3">
      <c r="A4019">
        <v>9</v>
      </c>
      <c r="B4019" t="s">
        <v>6148</v>
      </c>
      <c r="C4019" t="s">
        <v>6636</v>
      </c>
    </row>
    <row r="4020" spans="1:3" x14ac:dyDescent="0.3">
      <c r="A4020">
        <v>10</v>
      </c>
      <c r="B4020" t="s">
        <v>6149</v>
      </c>
      <c r="C4020" t="s">
        <v>6636</v>
      </c>
    </row>
    <row r="4021" spans="1:3" x14ac:dyDescent="0.3">
      <c r="A4021">
        <v>10</v>
      </c>
      <c r="B4021" t="s">
        <v>6150</v>
      </c>
      <c r="C4021" t="s">
        <v>6636</v>
      </c>
    </row>
    <row r="4022" spans="1:3" x14ac:dyDescent="0.3">
      <c r="A4022">
        <v>10</v>
      </c>
      <c r="B4022" t="s">
        <v>6151</v>
      </c>
      <c r="C4022" t="s">
        <v>6636</v>
      </c>
    </row>
    <row r="4023" spans="1:3" x14ac:dyDescent="0.3">
      <c r="A4023">
        <v>10</v>
      </c>
      <c r="B4023" t="s">
        <v>6152</v>
      </c>
      <c r="C4023" t="s">
        <v>6636</v>
      </c>
    </row>
    <row r="4024" spans="1:3" x14ac:dyDescent="0.3">
      <c r="A4024">
        <v>10</v>
      </c>
      <c r="B4024" t="s">
        <v>6153</v>
      </c>
      <c r="C4024" t="s">
        <v>6636</v>
      </c>
    </row>
    <row r="4025" spans="1:3" x14ac:dyDescent="0.3">
      <c r="A4025">
        <v>10</v>
      </c>
      <c r="B4025" t="s">
        <v>6154</v>
      </c>
      <c r="C4025" t="s">
        <v>6636</v>
      </c>
    </row>
    <row r="4026" spans="1:3" x14ac:dyDescent="0.3">
      <c r="A4026">
        <v>10</v>
      </c>
      <c r="B4026" t="s">
        <v>6155</v>
      </c>
      <c r="C4026" t="s">
        <v>6636</v>
      </c>
    </row>
    <row r="4027" spans="1:3" x14ac:dyDescent="0.3">
      <c r="A4027">
        <v>10</v>
      </c>
      <c r="B4027" t="s">
        <v>6156</v>
      </c>
      <c r="C4027" t="s">
        <v>6636</v>
      </c>
    </row>
    <row r="4028" spans="1:3" x14ac:dyDescent="0.3">
      <c r="A4028">
        <v>10</v>
      </c>
      <c r="B4028" t="s">
        <v>6157</v>
      </c>
      <c r="C4028" t="s">
        <v>6636</v>
      </c>
    </row>
    <row r="4029" spans="1:3" x14ac:dyDescent="0.3">
      <c r="A4029">
        <v>10</v>
      </c>
      <c r="B4029" t="s">
        <v>6158</v>
      </c>
      <c r="C4029" t="s">
        <v>6636</v>
      </c>
    </row>
    <row r="4030" spans="1:3" x14ac:dyDescent="0.3">
      <c r="A4030">
        <v>10</v>
      </c>
      <c r="B4030" t="s">
        <v>6159</v>
      </c>
      <c r="C4030" t="s">
        <v>6636</v>
      </c>
    </row>
    <row r="4031" spans="1:3" x14ac:dyDescent="0.3">
      <c r="A4031">
        <v>10</v>
      </c>
      <c r="B4031" t="s">
        <v>6160</v>
      </c>
      <c r="C4031" t="s">
        <v>6636</v>
      </c>
    </row>
    <row r="4032" spans="1:3" x14ac:dyDescent="0.3">
      <c r="A4032">
        <v>10</v>
      </c>
      <c r="B4032" t="s">
        <v>6161</v>
      </c>
      <c r="C4032" t="s">
        <v>6636</v>
      </c>
    </row>
    <row r="4033" spans="1:3" x14ac:dyDescent="0.3">
      <c r="A4033">
        <v>10</v>
      </c>
      <c r="B4033" t="s">
        <v>6162</v>
      </c>
      <c r="C4033" t="s">
        <v>6636</v>
      </c>
    </row>
    <row r="4034" spans="1:3" x14ac:dyDescent="0.3">
      <c r="A4034">
        <v>10</v>
      </c>
      <c r="B4034" t="s">
        <v>6163</v>
      </c>
      <c r="C4034" t="s">
        <v>6636</v>
      </c>
    </row>
    <row r="4035" spans="1:3" x14ac:dyDescent="0.3">
      <c r="A4035">
        <v>10</v>
      </c>
      <c r="B4035" t="s">
        <v>6164</v>
      </c>
      <c r="C4035" t="s">
        <v>6636</v>
      </c>
    </row>
    <row r="4036" spans="1:3" x14ac:dyDescent="0.3">
      <c r="A4036">
        <v>10</v>
      </c>
      <c r="B4036" t="s">
        <v>6165</v>
      </c>
      <c r="C4036" t="s">
        <v>6636</v>
      </c>
    </row>
    <row r="4037" spans="1:3" x14ac:dyDescent="0.3">
      <c r="A4037">
        <v>10</v>
      </c>
      <c r="B4037" t="s">
        <v>6166</v>
      </c>
      <c r="C4037" t="s">
        <v>6636</v>
      </c>
    </row>
    <row r="4038" spans="1:3" x14ac:dyDescent="0.3">
      <c r="A4038">
        <v>10</v>
      </c>
      <c r="B4038" t="s">
        <v>6167</v>
      </c>
      <c r="C4038" t="s">
        <v>6636</v>
      </c>
    </row>
    <row r="4039" spans="1:3" x14ac:dyDescent="0.3">
      <c r="A4039">
        <v>10</v>
      </c>
      <c r="B4039" t="s">
        <v>6168</v>
      </c>
      <c r="C4039" t="s">
        <v>6636</v>
      </c>
    </row>
    <row r="4040" spans="1:3" x14ac:dyDescent="0.3">
      <c r="A4040">
        <v>10</v>
      </c>
      <c r="B4040" t="s">
        <v>6169</v>
      </c>
      <c r="C4040" t="s">
        <v>6636</v>
      </c>
    </row>
    <row r="4041" spans="1:3" x14ac:dyDescent="0.3">
      <c r="A4041">
        <v>10</v>
      </c>
      <c r="B4041" t="s">
        <v>6170</v>
      </c>
      <c r="C4041" t="s">
        <v>6636</v>
      </c>
    </row>
    <row r="4042" spans="1:3" x14ac:dyDescent="0.3">
      <c r="A4042">
        <v>10</v>
      </c>
      <c r="B4042" t="s">
        <v>6171</v>
      </c>
      <c r="C4042" t="s">
        <v>6636</v>
      </c>
    </row>
    <row r="4043" spans="1:3" x14ac:dyDescent="0.3">
      <c r="A4043">
        <v>10</v>
      </c>
      <c r="B4043" t="s">
        <v>6172</v>
      </c>
      <c r="C4043" t="s">
        <v>6636</v>
      </c>
    </row>
    <row r="4044" spans="1:3" x14ac:dyDescent="0.3">
      <c r="A4044">
        <v>10</v>
      </c>
      <c r="B4044" t="s">
        <v>6173</v>
      </c>
      <c r="C4044" t="s">
        <v>6636</v>
      </c>
    </row>
    <row r="4045" spans="1:3" x14ac:dyDescent="0.3">
      <c r="A4045">
        <v>10</v>
      </c>
      <c r="B4045" t="s">
        <v>6174</v>
      </c>
      <c r="C4045" t="s">
        <v>6636</v>
      </c>
    </row>
    <row r="4046" spans="1:3" x14ac:dyDescent="0.3">
      <c r="A4046">
        <v>10</v>
      </c>
      <c r="B4046" t="s">
        <v>6175</v>
      </c>
      <c r="C4046" t="s">
        <v>6636</v>
      </c>
    </row>
    <row r="4047" spans="1:3" x14ac:dyDescent="0.3">
      <c r="A4047">
        <v>10</v>
      </c>
      <c r="B4047" t="s">
        <v>6176</v>
      </c>
      <c r="C4047" t="s">
        <v>6636</v>
      </c>
    </row>
    <row r="4048" spans="1:3" x14ac:dyDescent="0.3">
      <c r="A4048">
        <v>10</v>
      </c>
      <c r="B4048" t="s">
        <v>6177</v>
      </c>
      <c r="C4048" t="s">
        <v>6636</v>
      </c>
    </row>
    <row r="4049" spans="1:3" x14ac:dyDescent="0.3">
      <c r="A4049">
        <v>10</v>
      </c>
      <c r="B4049" t="s">
        <v>6178</v>
      </c>
      <c r="C4049" t="s">
        <v>6636</v>
      </c>
    </row>
    <row r="4050" spans="1:3" x14ac:dyDescent="0.3">
      <c r="A4050">
        <v>10</v>
      </c>
      <c r="B4050" t="s">
        <v>6179</v>
      </c>
      <c r="C4050" t="s">
        <v>6636</v>
      </c>
    </row>
    <row r="4051" spans="1:3" x14ac:dyDescent="0.3">
      <c r="A4051">
        <v>10</v>
      </c>
      <c r="B4051" t="s">
        <v>6180</v>
      </c>
      <c r="C4051" t="s">
        <v>6636</v>
      </c>
    </row>
    <row r="4052" spans="1:3" x14ac:dyDescent="0.3">
      <c r="A4052">
        <v>10</v>
      </c>
      <c r="B4052" t="s">
        <v>6181</v>
      </c>
      <c r="C4052" t="s">
        <v>6636</v>
      </c>
    </row>
    <row r="4053" spans="1:3" x14ac:dyDescent="0.3">
      <c r="A4053">
        <v>10</v>
      </c>
      <c r="B4053" t="s">
        <v>6182</v>
      </c>
      <c r="C4053" t="s">
        <v>6636</v>
      </c>
    </row>
    <row r="4054" spans="1:3" x14ac:dyDescent="0.3">
      <c r="A4054">
        <v>10</v>
      </c>
      <c r="B4054" t="s">
        <v>6183</v>
      </c>
      <c r="C4054" t="s">
        <v>6636</v>
      </c>
    </row>
    <row r="4055" spans="1:3" x14ac:dyDescent="0.3">
      <c r="A4055">
        <v>10</v>
      </c>
      <c r="B4055" t="s">
        <v>6184</v>
      </c>
      <c r="C4055" t="s">
        <v>6636</v>
      </c>
    </row>
    <row r="4056" spans="1:3" x14ac:dyDescent="0.3">
      <c r="A4056">
        <v>10</v>
      </c>
      <c r="B4056" t="s">
        <v>6185</v>
      </c>
      <c r="C4056" t="s">
        <v>6636</v>
      </c>
    </row>
    <row r="4057" spans="1:3" x14ac:dyDescent="0.3">
      <c r="A4057">
        <v>8</v>
      </c>
      <c r="B4057" t="s">
        <v>6186</v>
      </c>
      <c r="C4057" t="s">
        <v>6636</v>
      </c>
    </row>
    <row r="4058" spans="1:3" x14ac:dyDescent="0.3">
      <c r="A4058">
        <v>10</v>
      </c>
      <c r="B4058" t="s">
        <v>6187</v>
      </c>
      <c r="C4058" t="s">
        <v>6636</v>
      </c>
    </row>
    <row r="4059" spans="1:3" x14ac:dyDescent="0.3">
      <c r="A4059">
        <v>10</v>
      </c>
      <c r="B4059" t="s">
        <v>203</v>
      </c>
      <c r="C4059" t="s">
        <v>6642</v>
      </c>
    </row>
    <row r="4060" spans="1:3" x14ac:dyDescent="0.3">
      <c r="A4060">
        <v>10</v>
      </c>
      <c r="B4060" t="s">
        <v>273</v>
      </c>
      <c r="C4060" t="s">
        <v>6642</v>
      </c>
    </row>
    <row r="4061" spans="1:3" x14ac:dyDescent="0.3">
      <c r="A4061">
        <v>10</v>
      </c>
      <c r="B4061" t="s">
        <v>277</v>
      </c>
      <c r="C4061" t="s">
        <v>6642</v>
      </c>
    </row>
    <row r="4062" spans="1:3" x14ac:dyDescent="0.3">
      <c r="A4062">
        <v>10</v>
      </c>
      <c r="B4062" t="s">
        <v>406</v>
      </c>
      <c r="C4062" t="s">
        <v>6642</v>
      </c>
    </row>
    <row r="4063" spans="1:3" x14ac:dyDescent="0.3">
      <c r="A4063">
        <v>10</v>
      </c>
      <c r="B4063" t="s">
        <v>415</v>
      </c>
      <c r="C4063" t="s">
        <v>6642</v>
      </c>
    </row>
    <row r="4064" spans="1:3" x14ac:dyDescent="0.3">
      <c r="A4064">
        <v>10</v>
      </c>
      <c r="B4064" t="s">
        <v>538</v>
      </c>
      <c r="C4064" t="s">
        <v>6642</v>
      </c>
    </row>
    <row r="4065" spans="1:3" x14ac:dyDescent="0.3">
      <c r="A4065">
        <v>10</v>
      </c>
      <c r="B4065" t="s">
        <v>601</v>
      </c>
      <c r="C4065" t="s">
        <v>6642</v>
      </c>
    </row>
    <row r="4066" spans="1:3" x14ac:dyDescent="0.3">
      <c r="A4066">
        <v>10</v>
      </c>
      <c r="B4066" t="s">
        <v>739</v>
      </c>
      <c r="C4066" t="s">
        <v>6642</v>
      </c>
    </row>
    <row r="4067" spans="1:3" x14ac:dyDescent="0.3">
      <c r="A4067">
        <v>10</v>
      </c>
      <c r="B4067" t="s">
        <v>740</v>
      </c>
      <c r="C4067" t="s">
        <v>6642</v>
      </c>
    </row>
    <row r="4068" spans="1:3" x14ac:dyDescent="0.3">
      <c r="A4068">
        <v>10</v>
      </c>
      <c r="B4068" t="s">
        <v>790</v>
      </c>
      <c r="C4068" t="s">
        <v>6642</v>
      </c>
    </row>
    <row r="4069" spans="1:3" x14ac:dyDescent="0.3">
      <c r="A4069">
        <v>10</v>
      </c>
      <c r="B4069" t="s">
        <v>791</v>
      </c>
      <c r="C4069" t="s">
        <v>6642</v>
      </c>
    </row>
    <row r="4070" spans="1:3" x14ac:dyDescent="0.3">
      <c r="A4070">
        <v>10</v>
      </c>
      <c r="B4070" t="s">
        <v>957</v>
      </c>
      <c r="C4070" t="s">
        <v>6642</v>
      </c>
    </row>
    <row r="4071" spans="1:3" x14ac:dyDescent="0.3">
      <c r="A4071">
        <v>10</v>
      </c>
      <c r="B4071" t="s">
        <v>1146</v>
      </c>
      <c r="C4071" t="s">
        <v>6642</v>
      </c>
    </row>
    <row r="4072" spans="1:3" x14ac:dyDescent="0.3">
      <c r="A4072">
        <v>10</v>
      </c>
      <c r="B4072" t="s">
        <v>1147</v>
      </c>
      <c r="C4072" t="s">
        <v>6642</v>
      </c>
    </row>
    <row r="4073" spans="1:3" x14ac:dyDescent="0.3">
      <c r="A4073">
        <v>10</v>
      </c>
      <c r="B4073" t="s">
        <v>1148</v>
      </c>
      <c r="C4073" t="s">
        <v>6642</v>
      </c>
    </row>
    <row r="4074" spans="1:3" x14ac:dyDescent="0.3">
      <c r="A4074">
        <v>10</v>
      </c>
      <c r="B4074" t="s">
        <v>1213</v>
      </c>
      <c r="C4074" t="s">
        <v>6642</v>
      </c>
    </row>
    <row r="4075" spans="1:3" x14ac:dyDescent="0.3">
      <c r="A4075">
        <v>10</v>
      </c>
      <c r="B4075" t="s">
        <v>1214</v>
      </c>
      <c r="C4075" t="s">
        <v>6642</v>
      </c>
    </row>
    <row r="4076" spans="1:3" x14ac:dyDescent="0.3">
      <c r="A4076">
        <v>10</v>
      </c>
      <c r="B4076" t="s">
        <v>1238</v>
      </c>
      <c r="C4076" t="s">
        <v>6642</v>
      </c>
    </row>
    <row r="4077" spans="1:3" x14ac:dyDescent="0.3">
      <c r="A4077">
        <v>10</v>
      </c>
      <c r="B4077" t="s">
        <v>1480</v>
      </c>
      <c r="C4077" t="s">
        <v>6642</v>
      </c>
    </row>
    <row r="4078" spans="1:3" x14ac:dyDescent="0.3">
      <c r="A4078">
        <v>10</v>
      </c>
      <c r="B4078" t="s">
        <v>1481</v>
      </c>
      <c r="C4078" t="s">
        <v>6642</v>
      </c>
    </row>
    <row r="4079" spans="1:3" x14ac:dyDescent="0.3">
      <c r="A4079">
        <v>10</v>
      </c>
      <c r="B4079" t="s">
        <v>1482</v>
      </c>
      <c r="C4079" t="s">
        <v>6642</v>
      </c>
    </row>
    <row r="4080" spans="1:3" x14ac:dyDescent="0.3">
      <c r="A4080">
        <v>10</v>
      </c>
      <c r="B4080" t="s">
        <v>1567</v>
      </c>
      <c r="C4080" t="s">
        <v>6642</v>
      </c>
    </row>
    <row r="4081" spans="1:3" x14ac:dyDescent="0.3">
      <c r="A4081">
        <v>10</v>
      </c>
      <c r="B4081" t="s">
        <v>1568</v>
      </c>
      <c r="C4081" t="s">
        <v>6642</v>
      </c>
    </row>
    <row r="4082" spans="1:3" x14ac:dyDescent="0.3">
      <c r="A4082">
        <v>10</v>
      </c>
      <c r="B4082" t="s">
        <v>1569</v>
      </c>
      <c r="C4082" t="s">
        <v>6642</v>
      </c>
    </row>
    <row r="4083" spans="1:3" x14ac:dyDescent="0.3">
      <c r="A4083">
        <v>10</v>
      </c>
      <c r="B4083" t="s">
        <v>1570</v>
      </c>
      <c r="C4083" t="s">
        <v>6642</v>
      </c>
    </row>
    <row r="4084" spans="1:3" x14ac:dyDescent="0.3">
      <c r="A4084">
        <v>10</v>
      </c>
      <c r="B4084" t="s">
        <v>1690</v>
      </c>
      <c r="C4084" t="s">
        <v>6642</v>
      </c>
    </row>
    <row r="4085" spans="1:3" x14ac:dyDescent="0.3">
      <c r="A4085">
        <v>10</v>
      </c>
      <c r="B4085" t="s">
        <v>1691</v>
      </c>
      <c r="C4085" t="s">
        <v>6642</v>
      </c>
    </row>
    <row r="4086" spans="1:3" x14ac:dyDescent="0.3">
      <c r="A4086">
        <v>10</v>
      </c>
      <c r="B4086" t="s">
        <v>1692</v>
      </c>
      <c r="C4086" t="s">
        <v>6642</v>
      </c>
    </row>
    <row r="4087" spans="1:3" x14ac:dyDescent="0.3">
      <c r="A4087">
        <v>9</v>
      </c>
      <c r="B4087" t="s">
        <v>1693</v>
      </c>
      <c r="C4087" t="s">
        <v>6642</v>
      </c>
    </row>
    <row r="4088" spans="1:3" x14ac:dyDescent="0.3">
      <c r="A4088">
        <v>10</v>
      </c>
      <c r="B4088" t="s">
        <v>1929</v>
      </c>
      <c r="C4088" t="s">
        <v>6642</v>
      </c>
    </row>
    <row r="4089" spans="1:3" x14ac:dyDescent="0.3">
      <c r="A4089">
        <v>10</v>
      </c>
      <c r="B4089" t="s">
        <v>1930</v>
      </c>
      <c r="C4089" t="s">
        <v>6642</v>
      </c>
    </row>
    <row r="4090" spans="1:3" x14ac:dyDescent="0.3">
      <c r="A4090">
        <v>10</v>
      </c>
      <c r="B4090" t="s">
        <v>1931</v>
      </c>
      <c r="C4090" t="s">
        <v>6642</v>
      </c>
    </row>
    <row r="4091" spans="1:3" x14ac:dyDescent="0.3">
      <c r="A4091">
        <v>10</v>
      </c>
      <c r="B4091" t="s">
        <v>1932</v>
      </c>
      <c r="C4091" t="s">
        <v>6642</v>
      </c>
    </row>
    <row r="4092" spans="1:3" x14ac:dyDescent="0.3">
      <c r="A4092">
        <v>10</v>
      </c>
      <c r="B4092" t="s">
        <v>1933</v>
      </c>
      <c r="C4092" t="s">
        <v>6642</v>
      </c>
    </row>
    <row r="4093" spans="1:3" x14ac:dyDescent="0.3">
      <c r="A4093">
        <v>10</v>
      </c>
      <c r="B4093" t="s">
        <v>1934</v>
      </c>
      <c r="C4093" t="s">
        <v>6642</v>
      </c>
    </row>
    <row r="4094" spans="1:3" x14ac:dyDescent="0.3">
      <c r="A4094">
        <v>10</v>
      </c>
      <c r="B4094" t="s">
        <v>1935</v>
      </c>
      <c r="C4094" t="s">
        <v>6642</v>
      </c>
    </row>
    <row r="4095" spans="1:3" x14ac:dyDescent="0.3">
      <c r="A4095">
        <v>10</v>
      </c>
      <c r="B4095" t="s">
        <v>1936</v>
      </c>
      <c r="C4095" t="s">
        <v>6642</v>
      </c>
    </row>
    <row r="4096" spans="1:3" x14ac:dyDescent="0.3">
      <c r="A4096">
        <v>10</v>
      </c>
      <c r="B4096" t="s">
        <v>2046</v>
      </c>
      <c r="C4096" t="s">
        <v>6642</v>
      </c>
    </row>
    <row r="4097" spans="1:3" x14ac:dyDescent="0.3">
      <c r="A4097">
        <v>10</v>
      </c>
      <c r="B4097" t="s">
        <v>2047</v>
      </c>
      <c r="C4097" t="s">
        <v>6642</v>
      </c>
    </row>
    <row r="4098" spans="1:3" x14ac:dyDescent="0.3">
      <c r="A4098">
        <v>10</v>
      </c>
      <c r="B4098" t="s">
        <v>2048</v>
      </c>
      <c r="C4098" t="s">
        <v>6642</v>
      </c>
    </row>
    <row r="4099" spans="1:3" x14ac:dyDescent="0.3">
      <c r="A4099">
        <v>10</v>
      </c>
      <c r="B4099" t="s">
        <v>2049</v>
      </c>
      <c r="C4099" t="s">
        <v>6642</v>
      </c>
    </row>
    <row r="4100" spans="1:3" x14ac:dyDescent="0.3">
      <c r="A4100">
        <v>10</v>
      </c>
      <c r="B4100" t="s">
        <v>2191</v>
      </c>
      <c r="C4100" t="s">
        <v>6642</v>
      </c>
    </row>
    <row r="4101" spans="1:3" x14ac:dyDescent="0.3">
      <c r="A4101">
        <v>10</v>
      </c>
      <c r="B4101" t="s">
        <v>2192</v>
      </c>
      <c r="C4101" t="s">
        <v>6642</v>
      </c>
    </row>
    <row r="4102" spans="1:3" x14ac:dyDescent="0.3">
      <c r="A4102">
        <v>8</v>
      </c>
      <c r="B4102" t="s">
        <v>2193</v>
      </c>
      <c r="C4102" t="s">
        <v>6642</v>
      </c>
    </row>
    <row r="4103" spans="1:3" x14ac:dyDescent="0.3">
      <c r="A4103">
        <v>10</v>
      </c>
      <c r="B4103" t="s">
        <v>2194</v>
      </c>
      <c r="C4103" t="s">
        <v>6642</v>
      </c>
    </row>
    <row r="4104" spans="1:3" x14ac:dyDescent="0.3">
      <c r="A4104">
        <v>10</v>
      </c>
      <c r="B4104" t="s">
        <v>2456</v>
      </c>
      <c r="C4104" t="s">
        <v>6642</v>
      </c>
    </row>
    <row r="4105" spans="1:3" x14ac:dyDescent="0.3">
      <c r="A4105">
        <v>9</v>
      </c>
      <c r="B4105" t="s">
        <v>2457</v>
      </c>
      <c r="C4105" t="s">
        <v>6642</v>
      </c>
    </row>
    <row r="4106" spans="1:3" x14ac:dyDescent="0.3">
      <c r="A4106">
        <v>10</v>
      </c>
      <c r="B4106" t="s">
        <v>2458</v>
      </c>
      <c r="C4106" t="s">
        <v>6642</v>
      </c>
    </row>
    <row r="4107" spans="1:3" x14ac:dyDescent="0.3">
      <c r="A4107">
        <v>10</v>
      </c>
      <c r="B4107" t="s">
        <v>2459</v>
      </c>
      <c r="C4107" t="s">
        <v>6642</v>
      </c>
    </row>
    <row r="4108" spans="1:3" x14ac:dyDescent="0.3">
      <c r="A4108">
        <v>10</v>
      </c>
      <c r="B4108" t="s">
        <v>2460</v>
      </c>
      <c r="C4108" t="s">
        <v>6642</v>
      </c>
    </row>
    <row r="4109" spans="1:3" x14ac:dyDescent="0.3">
      <c r="A4109">
        <v>10</v>
      </c>
      <c r="B4109" t="s">
        <v>2461</v>
      </c>
      <c r="C4109" t="s">
        <v>6642</v>
      </c>
    </row>
    <row r="4110" spans="1:3" x14ac:dyDescent="0.3">
      <c r="A4110">
        <v>10</v>
      </c>
      <c r="B4110" t="s">
        <v>2462</v>
      </c>
      <c r="C4110" t="s">
        <v>6642</v>
      </c>
    </row>
    <row r="4111" spans="1:3" x14ac:dyDescent="0.3">
      <c r="A4111">
        <v>10</v>
      </c>
      <c r="B4111" t="s">
        <v>2575</v>
      </c>
      <c r="C4111" t="s">
        <v>6642</v>
      </c>
    </row>
    <row r="4112" spans="1:3" x14ac:dyDescent="0.3">
      <c r="A4112">
        <v>10</v>
      </c>
      <c r="B4112" t="s">
        <v>2576</v>
      </c>
      <c r="C4112" t="s">
        <v>6642</v>
      </c>
    </row>
    <row r="4113" spans="1:3" x14ac:dyDescent="0.3">
      <c r="A4113">
        <v>10</v>
      </c>
      <c r="B4113" t="s">
        <v>2738</v>
      </c>
      <c r="C4113" t="s">
        <v>6642</v>
      </c>
    </row>
    <row r="4114" spans="1:3" x14ac:dyDescent="0.3">
      <c r="A4114">
        <v>10</v>
      </c>
      <c r="B4114" t="s">
        <v>3014</v>
      </c>
      <c r="C4114" t="s">
        <v>6642</v>
      </c>
    </row>
    <row r="4115" spans="1:3" x14ac:dyDescent="0.3">
      <c r="A4115">
        <v>9</v>
      </c>
      <c r="B4115" t="s">
        <v>3015</v>
      </c>
      <c r="C4115" t="s">
        <v>6642</v>
      </c>
    </row>
    <row r="4116" spans="1:3" x14ac:dyDescent="0.3">
      <c r="A4116">
        <v>10</v>
      </c>
      <c r="B4116" t="s">
        <v>3016</v>
      </c>
      <c r="C4116" t="s">
        <v>6642</v>
      </c>
    </row>
    <row r="4117" spans="1:3" x14ac:dyDescent="0.3">
      <c r="A4117">
        <v>10</v>
      </c>
      <c r="B4117" t="s">
        <v>3017</v>
      </c>
      <c r="C4117" t="s">
        <v>6642</v>
      </c>
    </row>
    <row r="4118" spans="1:3" x14ac:dyDescent="0.3">
      <c r="A4118">
        <v>10</v>
      </c>
      <c r="B4118" t="s">
        <v>3018</v>
      </c>
      <c r="C4118" t="s">
        <v>6642</v>
      </c>
    </row>
    <row r="4119" spans="1:3" x14ac:dyDescent="0.3">
      <c r="A4119">
        <v>10</v>
      </c>
      <c r="B4119" t="s">
        <v>3019</v>
      </c>
      <c r="C4119" t="s">
        <v>6642</v>
      </c>
    </row>
    <row r="4120" spans="1:3" x14ac:dyDescent="0.3">
      <c r="A4120">
        <v>10</v>
      </c>
      <c r="B4120" t="s">
        <v>3020</v>
      </c>
      <c r="C4120" t="s">
        <v>6642</v>
      </c>
    </row>
    <row r="4121" spans="1:3" x14ac:dyDescent="0.3">
      <c r="A4121">
        <v>10</v>
      </c>
      <c r="B4121" t="s">
        <v>3021</v>
      </c>
      <c r="C4121" t="s">
        <v>6642</v>
      </c>
    </row>
    <row r="4122" spans="1:3" x14ac:dyDescent="0.3">
      <c r="A4122">
        <v>10</v>
      </c>
      <c r="B4122" t="s">
        <v>3146</v>
      </c>
      <c r="C4122" t="s">
        <v>6642</v>
      </c>
    </row>
    <row r="4123" spans="1:3" x14ac:dyDescent="0.3">
      <c r="A4123">
        <v>10</v>
      </c>
      <c r="B4123" t="s">
        <v>3147</v>
      </c>
      <c r="C4123" t="s">
        <v>6642</v>
      </c>
    </row>
    <row r="4124" spans="1:3" x14ac:dyDescent="0.3">
      <c r="A4124">
        <v>10</v>
      </c>
      <c r="B4124" t="s">
        <v>3148</v>
      </c>
      <c r="C4124" t="s">
        <v>6642</v>
      </c>
    </row>
    <row r="4125" spans="1:3" x14ac:dyDescent="0.3">
      <c r="A4125">
        <v>10</v>
      </c>
      <c r="B4125" t="s">
        <v>3149</v>
      </c>
      <c r="C4125" t="s">
        <v>6642</v>
      </c>
    </row>
    <row r="4126" spans="1:3" x14ac:dyDescent="0.3">
      <c r="A4126">
        <v>10</v>
      </c>
      <c r="B4126" t="s">
        <v>3150</v>
      </c>
      <c r="C4126" t="s">
        <v>6642</v>
      </c>
    </row>
    <row r="4127" spans="1:3" x14ac:dyDescent="0.3">
      <c r="A4127">
        <v>10</v>
      </c>
      <c r="B4127" t="s">
        <v>3151</v>
      </c>
      <c r="C4127" t="s">
        <v>6642</v>
      </c>
    </row>
    <row r="4128" spans="1:3" x14ac:dyDescent="0.3">
      <c r="A4128">
        <v>9</v>
      </c>
      <c r="B4128" t="s">
        <v>3317</v>
      </c>
      <c r="C4128" t="s">
        <v>6642</v>
      </c>
    </row>
    <row r="4129" spans="1:3" x14ac:dyDescent="0.3">
      <c r="A4129">
        <v>10</v>
      </c>
      <c r="B4129" t="s">
        <v>3318</v>
      </c>
      <c r="C4129" t="s">
        <v>6642</v>
      </c>
    </row>
    <row r="4130" spans="1:3" x14ac:dyDescent="0.3">
      <c r="A4130">
        <v>10</v>
      </c>
      <c r="B4130" t="s">
        <v>3319</v>
      </c>
      <c r="C4130" t="s">
        <v>6642</v>
      </c>
    </row>
    <row r="4131" spans="1:3" x14ac:dyDescent="0.3">
      <c r="A4131">
        <v>9</v>
      </c>
      <c r="B4131" t="s">
        <v>3320</v>
      </c>
      <c r="C4131" t="s">
        <v>6642</v>
      </c>
    </row>
    <row r="4132" spans="1:3" x14ac:dyDescent="0.3">
      <c r="A4132">
        <v>10</v>
      </c>
      <c r="B4132" t="s">
        <v>3321</v>
      </c>
      <c r="C4132" t="s">
        <v>6642</v>
      </c>
    </row>
    <row r="4133" spans="1:3" x14ac:dyDescent="0.3">
      <c r="A4133">
        <v>10</v>
      </c>
      <c r="B4133" t="s">
        <v>3322</v>
      </c>
      <c r="C4133" t="s">
        <v>6642</v>
      </c>
    </row>
    <row r="4134" spans="1:3" x14ac:dyDescent="0.3">
      <c r="A4134">
        <v>10</v>
      </c>
      <c r="B4134" t="s">
        <v>3323</v>
      </c>
      <c r="C4134" t="s">
        <v>6642</v>
      </c>
    </row>
    <row r="4135" spans="1:3" x14ac:dyDescent="0.3">
      <c r="A4135">
        <v>8</v>
      </c>
      <c r="B4135" t="s">
        <v>3324</v>
      </c>
      <c r="C4135" t="s">
        <v>6642</v>
      </c>
    </row>
    <row r="4136" spans="1:3" x14ac:dyDescent="0.3">
      <c r="A4136">
        <v>10</v>
      </c>
      <c r="B4136" t="s">
        <v>3325</v>
      </c>
      <c r="C4136" t="s">
        <v>6642</v>
      </c>
    </row>
    <row r="4137" spans="1:3" x14ac:dyDescent="0.3">
      <c r="A4137">
        <v>9</v>
      </c>
      <c r="B4137" t="s">
        <v>3576</v>
      </c>
      <c r="C4137" t="s">
        <v>6642</v>
      </c>
    </row>
    <row r="4138" spans="1:3" x14ac:dyDescent="0.3">
      <c r="A4138">
        <v>9</v>
      </c>
      <c r="B4138" t="s">
        <v>3577</v>
      </c>
      <c r="C4138" t="s">
        <v>6642</v>
      </c>
    </row>
    <row r="4139" spans="1:3" x14ac:dyDescent="0.3">
      <c r="A4139">
        <v>9</v>
      </c>
      <c r="B4139" t="s">
        <v>3578</v>
      </c>
      <c r="C4139" t="s">
        <v>6642</v>
      </c>
    </row>
    <row r="4140" spans="1:3" x14ac:dyDescent="0.3">
      <c r="A4140">
        <v>10</v>
      </c>
      <c r="B4140" t="s">
        <v>3579</v>
      </c>
      <c r="C4140" t="s">
        <v>6642</v>
      </c>
    </row>
    <row r="4141" spans="1:3" x14ac:dyDescent="0.3">
      <c r="A4141">
        <v>10</v>
      </c>
      <c r="B4141" t="s">
        <v>3580</v>
      </c>
      <c r="C4141" t="s">
        <v>6642</v>
      </c>
    </row>
    <row r="4142" spans="1:3" x14ac:dyDescent="0.3">
      <c r="A4142">
        <v>10</v>
      </c>
      <c r="B4142" t="s">
        <v>3581</v>
      </c>
      <c r="C4142" t="s">
        <v>6642</v>
      </c>
    </row>
    <row r="4143" spans="1:3" x14ac:dyDescent="0.3">
      <c r="A4143">
        <v>10</v>
      </c>
      <c r="B4143" t="s">
        <v>3582</v>
      </c>
      <c r="C4143" t="s">
        <v>6642</v>
      </c>
    </row>
    <row r="4144" spans="1:3" x14ac:dyDescent="0.3">
      <c r="A4144">
        <v>10</v>
      </c>
      <c r="B4144" t="s">
        <v>3583</v>
      </c>
      <c r="C4144" t="s">
        <v>6642</v>
      </c>
    </row>
    <row r="4145" spans="1:3" x14ac:dyDescent="0.3">
      <c r="A4145">
        <v>10</v>
      </c>
      <c r="B4145" t="s">
        <v>3584</v>
      </c>
      <c r="C4145" t="s">
        <v>6642</v>
      </c>
    </row>
    <row r="4146" spans="1:3" x14ac:dyDescent="0.3">
      <c r="A4146">
        <v>10</v>
      </c>
      <c r="B4146" t="s">
        <v>3585</v>
      </c>
      <c r="C4146" t="s">
        <v>6642</v>
      </c>
    </row>
    <row r="4147" spans="1:3" x14ac:dyDescent="0.3">
      <c r="A4147">
        <v>10</v>
      </c>
      <c r="B4147" t="s">
        <v>3586</v>
      </c>
      <c r="C4147" t="s">
        <v>6642</v>
      </c>
    </row>
    <row r="4148" spans="1:3" x14ac:dyDescent="0.3">
      <c r="A4148">
        <v>9</v>
      </c>
      <c r="B4148" t="s">
        <v>3743</v>
      </c>
      <c r="C4148" t="s">
        <v>6642</v>
      </c>
    </row>
    <row r="4149" spans="1:3" x14ac:dyDescent="0.3">
      <c r="A4149">
        <v>10</v>
      </c>
      <c r="B4149" t="s">
        <v>3744</v>
      </c>
      <c r="C4149" t="s">
        <v>6642</v>
      </c>
    </row>
    <row r="4150" spans="1:3" x14ac:dyDescent="0.3">
      <c r="A4150">
        <v>10</v>
      </c>
      <c r="B4150" t="s">
        <v>3745</v>
      </c>
      <c r="C4150" t="s">
        <v>6642</v>
      </c>
    </row>
    <row r="4151" spans="1:3" x14ac:dyDescent="0.3">
      <c r="A4151">
        <v>10</v>
      </c>
      <c r="B4151" t="s">
        <v>3928</v>
      </c>
      <c r="C4151" t="s">
        <v>6642</v>
      </c>
    </row>
    <row r="4152" spans="1:3" x14ac:dyDescent="0.3">
      <c r="A4152">
        <v>10</v>
      </c>
      <c r="B4152" t="s">
        <v>3929</v>
      </c>
      <c r="C4152" t="s">
        <v>6642</v>
      </c>
    </row>
    <row r="4153" spans="1:3" x14ac:dyDescent="0.3">
      <c r="A4153">
        <v>10</v>
      </c>
      <c r="B4153" t="s">
        <v>3930</v>
      </c>
      <c r="C4153" t="s">
        <v>6642</v>
      </c>
    </row>
    <row r="4154" spans="1:3" x14ac:dyDescent="0.3">
      <c r="A4154">
        <v>9</v>
      </c>
      <c r="B4154" t="s">
        <v>3931</v>
      </c>
      <c r="C4154" t="s">
        <v>6642</v>
      </c>
    </row>
    <row r="4155" spans="1:3" x14ac:dyDescent="0.3">
      <c r="A4155">
        <v>10</v>
      </c>
      <c r="B4155" t="s">
        <v>3932</v>
      </c>
      <c r="C4155" t="s">
        <v>6642</v>
      </c>
    </row>
    <row r="4156" spans="1:3" x14ac:dyDescent="0.3">
      <c r="A4156">
        <v>10</v>
      </c>
      <c r="B4156" t="s">
        <v>3933</v>
      </c>
      <c r="C4156" t="s">
        <v>6642</v>
      </c>
    </row>
    <row r="4157" spans="1:3" x14ac:dyDescent="0.3">
      <c r="A4157">
        <v>10</v>
      </c>
      <c r="B4157" t="s">
        <v>3934</v>
      </c>
      <c r="C4157" t="s">
        <v>6642</v>
      </c>
    </row>
    <row r="4158" spans="1:3" x14ac:dyDescent="0.3">
      <c r="A4158">
        <v>10</v>
      </c>
      <c r="B4158" t="s">
        <v>4175</v>
      </c>
      <c r="C4158" t="s">
        <v>6642</v>
      </c>
    </row>
    <row r="4159" spans="1:3" x14ac:dyDescent="0.3">
      <c r="A4159">
        <v>10</v>
      </c>
      <c r="B4159" t="s">
        <v>4176</v>
      </c>
      <c r="C4159" t="s">
        <v>6642</v>
      </c>
    </row>
    <row r="4160" spans="1:3" x14ac:dyDescent="0.3">
      <c r="A4160">
        <v>10</v>
      </c>
      <c r="B4160" t="s">
        <v>4177</v>
      </c>
      <c r="C4160" t="s">
        <v>6642</v>
      </c>
    </row>
    <row r="4161" spans="1:3" x14ac:dyDescent="0.3">
      <c r="A4161">
        <v>10</v>
      </c>
      <c r="B4161" t="s">
        <v>4178</v>
      </c>
      <c r="C4161" t="s">
        <v>6642</v>
      </c>
    </row>
    <row r="4162" spans="1:3" x14ac:dyDescent="0.3">
      <c r="A4162">
        <v>10</v>
      </c>
      <c r="B4162" t="s">
        <v>4179</v>
      </c>
      <c r="C4162" t="s">
        <v>6642</v>
      </c>
    </row>
    <row r="4163" spans="1:3" x14ac:dyDescent="0.3">
      <c r="A4163">
        <v>10</v>
      </c>
      <c r="B4163" t="s">
        <v>4180</v>
      </c>
      <c r="C4163" t="s">
        <v>6642</v>
      </c>
    </row>
    <row r="4164" spans="1:3" x14ac:dyDescent="0.3">
      <c r="A4164">
        <v>10</v>
      </c>
      <c r="B4164" t="s">
        <v>4181</v>
      </c>
      <c r="C4164" t="s">
        <v>6642</v>
      </c>
    </row>
    <row r="4165" spans="1:3" x14ac:dyDescent="0.3">
      <c r="A4165">
        <v>10</v>
      </c>
      <c r="B4165" t="s">
        <v>4366</v>
      </c>
      <c r="C4165" t="s">
        <v>6642</v>
      </c>
    </row>
    <row r="4166" spans="1:3" x14ac:dyDescent="0.3">
      <c r="A4166">
        <v>7</v>
      </c>
      <c r="B4166" t="s">
        <v>4367</v>
      </c>
      <c r="C4166" t="s">
        <v>6642</v>
      </c>
    </row>
    <row r="4167" spans="1:3" x14ac:dyDescent="0.3">
      <c r="A4167">
        <v>9</v>
      </c>
      <c r="B4167" t="s">
        <v>4368</v>
      </c>
      <c r="C4167" t="s">
        <v>6642</v>
      </c>
    </row>
    <row r="4168" spans="1:3" x14ac:dyDescent="0.3">
      <c r="A4168">
        <v>10</v>
      </c>
      <c r="B4168" t="s">
        <v>4672</v>
      </c>
      <c r="C4168" t="s">
        <v>6642</v>
      </c>
    </row>
    <row r="4169" spans="1:3" x14ac:dyDescent="0.3">
      <c r="A4169">
        <v>10</v>
      </c>
      <c r="B4169" t="s">
        <v>4858</v>
      </c>
      <c r="C4169" t="s">
        <v>6642</v>
      </c>
    </row>
    <row r="4170" spans="1:3" x14ac:dyDescent="0.3">
      <c r="A4170">
        <v>10</v>
      </c>
      <c r="B4170" t="s">
        <v>4859</v>
      </c>
      <c r="C4170" t="s">
        <v>6642</v>
      </c>
    </row>
    <row r="4171" spans="1:3" x14ac:dyDescent="0.3">
      <c r="A4171">
        <v>9</v>
      </c>
      <c r="B4171" t="s">
        <v>5512</v>
      </c>
      <c r="C4171" t="s">
        <v>6642</v>
      </c>
    </row>
    <row r="4172" spans="1:3" x14ac:dyDescent="0.3">
      <c r="A4172">
        <v>10</v>
      </c>
      <c r="B4172" t="s">
        <v>5513</v>
      </c>
      <c r="C4172" t="s">
        <v>6642</v>
      </c>
    </row>
    <row r="4173" spans="1:3" x14ac:dyDescent="0.3">
      <c r="A4173">
        <v>10</v>
      </c>
      <c r="B4173" t="s">
        <v>5514</v>
      </c>
      <c r="C4173" t="s">
        <v>6642</v>
      </c>
    </row>
    <row r="4174" spans="1:3" x14ac:dyDescent="0.3">
      <c r="A4174">
        <v>10</v>
      </c>
      <c r="B4174" t="s">
        <v>5533</v>
      </c>
      <c r="C4174" t="s">
        <v>6642</v>
      </c>
    </row>
    <row r="4175" spans="1:3" x14ac:dyDescent="0.3">
      <c r="A4175">
        <v>10</v>
      </c>
      <c r="B4175" t="s">
        <v>6106</v>
      </c>
      <c r="C4175" t="s">
        <v>6642</v>
      </c>
    </row>
    <row r="4176" spans="1:3" x14ac:dyDescent="0.3">
      <c r="A4176">
        <v>10</v>
      </c>
      <c r="B4176" t="s">
        <v>6107</v>
      </c>
      <c r="C4176" t="s">
        <v>6642</v>
      </c>
    </row>
    <row r="4177" spans="1:3" x14ac:dyDescent="0.3">
      <c r="A4177">
        <v>10</v>
      </c>
      <c r="B4177" t="s">
        <v>6108</v>
      </c>
      <c r="C4177" t="s">
        <v>6642</v>
      </c>
    </row>
    <row r="4178" spans="1:3" x14ac:dyDescent="0.3">
      <c r="A4178">
        <v>10</v>
      </c>
      <c r="B4178" t="s">
        <v>6109</v>
      </c>
      <c r="C4178" t="s">
        <v>6642</v>
      </c>
    </row>
    <row r="4179" spans="1:3" x14ac:dyDescent="0.3">
      <c r="A4179">
        <v>10</v>
      </c>
      <c r="B4179" t="s">
        <v>6110</v>
      </c>
      <c r="C4179" t="s">
        <v>6642</v>
      </c>
    </row>
    <row r="4180" spans="1:3" x14ac:dyDescent="0.3">
      <c r="A4180">
        <v>10</v>
      </c>
      <c r="B4180" t="s">
        <v>6111</v>
      </c>
      <c r="C4180" t="s">
        <v>6642</v>
      </c>
    </row>
    <row r="4181" spans="1:3" x14ac:dyDescent="0.3">
      <c r="A4181">
        <v>10</v>
      </c>
      <c r="B4181" t="s">
        <v>6112</v>
      </c>
      <c r="C4181" t="s">
        <v>6642</v>
      </c>
    </row>
    <row r="4182" spans="1:3" x14ac:dyDescent="0.3">
      <c r="A4182">
        <v>10</v>
      </c>
      <c r="B4182" t="s">
        <v>6113</v>
      </c>
      <c r="C4182" t="s">
        <v>6642</v>
      </c>
    </row>
    <row r="4183" spans="1:3" x14ac:dyDescent="0.3">
      <c r="A4183">
        <v>10</v>
      </c>
      <c r="B4183" t="s">
        <v>6114</v>
      </c>
      <c r="C4183" t="s">
        <v>6642</v>
      </c>
    </row>
    <row r="4184" spans="1:3" x14ac:dyDescent="0.3">
      <c r="A4184">
        <v>10</v>
      </c>
      <c r="B4184" t="s">
        <v>6115</v>
      </c>
      <c r="C4184" t="s">
        <v>6642</v>
      </c>
    </row>
    <row r="4185" spans="1:3" x14ac:dyDescent="0.3">
      <c r="A4185">
        <v>10</v>
      </c>
      <c r="B4185" t="s">
        <v>6116</v>
      </c>
      <c r="C4185" t="s">
        <v>6642</v>
      </c>
    </row>
    <row r="4186" spans="1:3" x14ac:dyDescent="0.3">
      <c r="A4186">
        <v>10</v>
      </c>
      <c r="B4186" t="s">
        <v>6117</v>
      </c>
      <c r="C4186" t="s">
        <v>6642</v>
      </c>
    </row>
    <row r="4187" spans="1:3" x14ac:dyDescent="0.3">
      <c r="A4187">
        <v>10</v>
      </c>
      <c r="B4187" t="s">
        <v>6118</v>
      </c>
      <c r="C4187" t="s">
        <v>6642</v>
      </c>
    </row>
    <row r="4188" spans="1:3" x14ac:dyDescent="0.3">
      <c r="A4188">
        <v>10</v>
      </c>
      <c r="B4188" t="s">
        <v>6119</v>
      </c>
      <c r="C4188" t="s">
        <v>6642</v>
      </c>
    </row>
    <row r="4189" spans="1:3" x14ac:dyDescent="0.3">
      <c r="A4189">
        <v>10</v>
      </c>
      <c r="B4189" t="s">
        <v>6120</v>
      </c>
      <c r="C4189" t="s">
        <v>6642</v>
      </c>
    </row>
    <row r="4190" spans="1:3" x14ac:dyDescent="0.3">
      <c r="A4190">
        <v>10</v>
      </c>
      <c r="B4190" t="s">
        <v>6121</v>
      </c>
      <c r="C4190" t="s">
        <v>6642</v>
      </c>
    </row>
    <row r="4191" spans="1:3" x14ac:dyDescent="0.3">
      <c r="A4191">
        <v>10</v>
      </c>
      <c r="B4191" t="s">
        <v>6122</v>
      </c>
      <c r="C4191" t="s">
        <v>6642</v>
      </c>
    </row>
    <row r="4192" spans="1:3" x14ac:dyDescent="0.3">
      <c r="A4192">
        <v>10</v>
      </c>
      <c r="B4192" t="s">
        <v>6123</v>
      </c>
      <c r="C4192" t="s">
        <v>6642</v>
      </c>
    </row>
    <row r="4193" spans="1:3" x14ac:dyDescent="0.3">
      <c r="A4193">
        <v>10</v>
      </c>
      <c r="B4193" t="s">
        <v>6124</v>
      </c>
      <c r="C4193" t="s">
        <v>6642</v>
      </c>
    </row>
    <row r="4194" spans="1:3" x14ac:dyDescent="0.3">
      <c r="A4194">
        <v>9</v>
      </c>
      <c r="B4194" t="s">
        <v>6125</v>
      </c>
      <c r="C4194" t="s">
        <v>6642</v>
      </c>
    </row>
    <row r="4195" spans="1:3" x14ac:dyDescent="0.3">
      <c r="A4195">
        <v>10</v>
      </c>
      <c r="B4195" t="s">
        <v>6126</v>
      </c>
      <c r="C4195" t="s">
        <v>6642</v>
      </c>
    </row>
    <row r="4196" spans="1:3" x14ac:dyDescent="0.3">
      <c r="A4196">
        <v>10</v>
      </c>
      <c r="B4196" t="s">
        <v>6127</v>
      </c>
      <c r="C4196" t="s">
        <v>6642</v>
      </c>
    </row>
    <row r="4197" spans="1:3" x14ac:dyDescent="0.3">
      <c r="A4197">
        <v>10</v>
      </c>
      <c r="B4197" t="s">
        <v>6128</v>
      </c>
      <c r="C4197" t="s">
        <v>6642</v>
      </c>
    </row>
    <row r="4198" spans="1:3" x14ac:dyDescent="0.3">
      <c r="A4198">
        <v>10</v>
      </c>
      <c r="B4198" t="s">
        <v>6129</v>
      </c>
      <c r="C4198" t="s">
        <v>6642</v>
      </c>
    </row>
    <row r="4199" spans="1:3" x14ac:dyDescent="0.3">
      <c r="A4199">
        <v>10</v>
      </c>
      <c r="B4199" t="s">
        <v>6130</v>
      </c>
      <c r="C4199" t="s">
        <v>6642</v>
      </c>
    </row>
    <row r="4200" spans="1:3" x14ac:dyDescent="0.3">
      <c r="A4200">
        <v>10</v>
      </c>
      <c r="B4200" t="s">
        <v>6131</v>
      </c>
      <c r="C4200" t="s">
        <v>6642</v>
      </c>
    </row>
    <row r="4201" spans="1:3" x14ac:dyDescent="0.3">
      <c r="A4201">
        <v>10</v>
      </c>
      <c r="B4201" t="s">
        <v>6132</v>
      </c>
      <c r="C4201" t="s">
        <v>6642</v>
      </c>
    </row>
    <row r="4202" spans="1:3" x14ac:dyDescent="0.3">
      <c r="A4202">
        <v>10</v>
      </c>
      <c r="B4202" t="s">
        <v>6133</v>
      </c>
      <c r="C4202" t="s">
        <v>6642</v>
      </c>
    </row>
    <row r="4203" spans="1:3" x14ac:dyDescent="0.3">
      <c r="A4203">
        <v>10</v>
      </c>
      <c r="B4203" t="s">
        <v>6134</v>
      </c>
      <c r="C4203" t="s">
        <v>6642</v>
      </c>
    </row>
    <row r="4204" spans="1:3" x14ac:dyDescent="0.3">
      <c r="A4204">
        <v>10</v>
      </c>
      <c r="B4204" t="s">
        <v>6135</v>
      </c>
      <c r="C4204" t="s">
        <v>6642</v>
      </c>
    </row>
    <row r="4205" spans="1:3" x14ac:dyDescent="0.3">
      <c r="A4205">
        <v>10</v>
      </c>
      <c r="B4205" t="s">
        <v>6136</v>
      </c>
      <c r="C4205" t="s">
        <v>6642</v>
      </c>
    </row>
    <row r="4206" spans="1:3" x14ac:dyDescent="0.3">
      <c r="A4206">
        <v>10</v>
      </c>
      <c r="B4206" t="s">
        <v>6137</v>
      </c>
      <c r="C4206" t="s">
        <v>6642</v>
      </c>
    </row>
    <row r="4207" spans="1:3" x14ac:dyDescent="0.3">
      <c r="A4207">
        <v>10</v>
      </c>
      <c r="B4207" t="s">
        <v>405</v>
      </c>
      <c r="C4207" t="s">
        <v>6659</v>
      </c>
    </row>
    <row r="4208" spans="1:3" x14ac:dyDescent="0.3">
      <c r="A4208">
        <v>10</v>
      </c>
      <c r="B4208" t="s">
        <v>464</v>
      </c>
      <c r="C4208" t="s">
        <v>6659</v>
      </c>
    </row>
    <row r="4209" spans="1:3" x14ac:dyDescent="0.3">
      <c r="A4209">
        <v>10</v>
      </c>
      <c r="B4209" t="s">
        <v>535</v>
      </c>
      <c r="C4209" t="s">
        <v>6659</v>
      </c>
    </row>
    <row r="4210" spans="1:3" x14ac:dyDescent="0.3">
      <c r="A4210">
        <v>10</v>
      </c>
      <c r="B4210" t="s">
        <v>536</v>
      </c>
      <c r="C4210" t="s">
        <v>6659</v>
      </c>
    </row>
    <row r="4211" spans="1:3" x14ac:dyDescent="0.3">
      <c r="A4211">
        <v>10</v>
      </c>
      <c r="B4211" t="s">
        <v>537</v>
      </c>
      <c r="C4211" t="s">
        <v>6659</v>
      </c>
    </row>
    <row r="4212" spans="1:3" x14ac:dyDescent="0.3">
      <c r="A4212">
        <v>10</v>
      </c>
      <c r="B4212" t="s">
        <v>688</v>
      </c>
      <c r="C4212" t="s">
        <v>6659</v>
      </c>
    </row>
    <row r="4213" spans="1:3" x14ac:dyDescent="0.3">
      <c r="A4213">
        <v>10</v>
      </c>
      <c r="B4213" t="s">
        <v>689</v>
      </c>
      <c r="C4213" t="s">
        <v>6659</v>
      </c>
    </row>
    <row r="4214" spans="1:3" x14ac:dyDescent="0.3">
      <c r="A4214">
        <v>10</v>
      </c>
      <c r="B4214" t="s">
        <v>907</v>
      </c>
      <c r="C4214" t="s">
        <v>6659</v>
      </c>
    </row>
    <row r="4215" spans="1:3" x14ac:dyDescent="0.3">
      <c r="A4215">
        <v>10</v>
      </c>
      <c r="B4215" t="s">
        <v>956</v>
      </c>
      <c r="C4215" t="s">
        <v>6659</v>
      </c>
    </row>
    <row r="4216" spans="1:3" x14ac:dyDescent="0.3">
      <c r="A4216">
        <v>10</v>
      </c>
      <c r="B4216" t="s">
        <v>1011</v>
      </c>
      <c r="C4216" t="s">
        <v>6659</v>
      </c>
    </row>
    <row r="4217" spans="1:3" x14ac:dyDescent="0.3">
      <c r="A4217">
        <v>10</v>
      </c>
      <c r="B4217" t="s">
        <v>1142</v>
      </c>
      <c r="C4217" t="s">
        <v>6659</v>
      </c>
    </row>
    <row r="4218" spans="1:3" x14ac:dyDescent="0.3">
      <c r="A4218">
        <v>10</v>
      </c>
      <c r="B4218" t="s">
        <v>1143</v>
      </c>
      <c r="C4218" t="s">
        <v>6659</v>
      </c>
    </row>
    <row r="4219" spans="1:3" x14ac:dyDescent="0.3">
      <c r="A4219">
        <v>10</v>
      </c>
      <c r="B4219" t="s">
        <v>1144</v>
      </c>
      <c r="C4219" t="s">
        <v>6659</v>
      </c>
    </row>
    <row r="4220" spans="1:3" x14ac:dyDescent="0.3">
      <c r="A4220">
        <v>10</v>
      </c>
      <c r="B4220" t="s">
        <v>1145</v>
      </c>
      <c r="C4220" t="s">
        <v>6659</v>
      </c>
    </row>
    <row r="4221" spans="1:3" x14ac:dyDescent="0.3">
      <c r="A4221">
        <v>10</v>
      </c>
      <c r="B4221" t="s">
        <v>1297</v>
      </c>
      <c r="C4221" t="s">
        <v>6659</v>
      </c>
    </row>
    <row r="4222" spans="1:3" x14ac:dyDescent="0.3">
      <c r="A4222">
        <v>10</v>
      </c>
      <c r="B4222" t="s">
        <v>1478</v>
      </c>
      <c r="C4222" t="s">
        <v>6659</v>
      </c>
    </row>
    <row r="4223" spans="1:3" x14ac:dyDescent="0.3">
      <c r="A4223">
        <v>10</v>
      </c>
      <c r="B4223" t="s">
        <v>1479</v>
      </c>
      <c r="C4223" t="s">
        <v>6659</v>
      </c>
    </row>
    <row r="4224" spans="1:3" x14ac:dyDescent="0.3">
      <c r="A4224">
        <v>10</v>
      </c>
      <c r="B4224" t="s">
        <v>2080</v>
      </c>
      <c r="C4224" t="s">
        <v>6659</v>
      </c>
    </row>
    <row r="4225" spans="1:3" x14ac:dyDescent="0.3">
      <c r="A4225">
        <v>10</v>
      </c>
      <c r="B4225" t="s">
        <v>2190</v>
      </c>
      <c r="C4225" t="s">
        <v>6659</v>
      </c>
    </row>
    <row r="4226" spans="1:3" x14ac:dyDescent="0.3">
      <c r="A4226">
        <v>10</v>
      </c>
      <c r="B4226" t="s">
        <v>2448</v>
      </c>
      <c r="C4226" t="s">
        <v>6659</v>
      </c>
    </row>
    <row r="4227" spans="1:3" x14ac:dyDescent="0.3">
      <c r="A4227">
        <v>10</v>
      </c>
      <c r="B4227" t="s">
        <v>2449</v>
      </c>
      <c r="C4227" t="s">
        <v>6659</v>
      </c>
    </row>
    <row r="4228" spans="1:3" x14ac:dyDescent="0.3">
      <c r="A4228">
        <v>10</v>
      </c>
      <c r="B4228" t="s">
        <v>2450</v>
      </c>
      <c r="C4228" t="s">
        <v>6659</v>
      </c>
    </row>
    <row r="4229" spans="1:3" x14ac:dyDescent="0.3">
      <c r="A4229">
        <v>10</v>
      </c>
      <c r="B4229" t="s">
        <v>2451</v>
      </c>
      <c r="C4229" t="s">
        <v>6659</v>
      </c>
    </row>
    <row r="4230" spans="1:3" x14ac:dyDescent="0.3">
      <c r="A4230">
        <v>10</v>
      </c>
      <c r="B4230" t="s">
        <v>2452</v>
      </c>
      <c r="C4230" t="s">
        <v>6659</v>
      </c>
    </row>
    <row r="4231" spans="1:3" x14ac:dyDescent="0.3">
      <c r="A4231">
        <v>10</v>
      </c>
      <c r="B4231" t="s">
        <v>2453</v>
      </c>
      <c r="C4231" t="s">
        <v>6659</v>
      </c>
    </row>
    <row r="4232" spans="1:3" x14ac:dyDescent="0.3">
      <c r="A4232">
        <v>10</v>
      </c>
      <c r="B4232" t="s">
        <v>2454</v>
      </c>
      <c r="C4232" t="s">
        <v>6659</v>
      </c>
    </row>
    <row r="4233" spans="1:3" x14ac:dyDescent="0.3">
      <c r="A4233">
        <v>10</v>
      </c>
      <c r="B4233" t="s">
        <v>2455</v>
      </c>
      <c r="C4233" t="s">
        <v>6659</v>
      </c>
    </row>
    <row r="4234" spans="1:3" x14ac:dyDescent="0.3">
      <c r="A4234">
        <v>10</v>
      </c>
      <c r="B4234" t="s">
        <v>3005</v>
      </c>
      <c r="C4234" t="s">
        <v>6659</v>
      </c>
    </row>
    <row r="4235" spans="1:3" x14ac:dyDescent="0.3">
      <c r="A4235">
        <v>10</v>
      </c>
      <c r="B4235" t="s">
        <v>3006</v>
      </c>
      <c r="C4235" t="s">
        <v>6659</v>
      </c>
    </row>
    <row r="4236" spans="1:3" x14ac:dyDescent="0.3">
      <c r="A4236">
        <v>9</v>
      </c>
      <c r="B4236" t="s">
        <v>3007</v>
      </c>
      <c r="C4236" t="s">
        <v>6659</v>
      </c>
    </row>
    <row r="4237" spans="1:3" x14ac:dyDescent="0.3">
      <c r="A4237">
        <v>9</v>
      </c>
      <c r="B4237" t="s">
        <v>3008</v>
      </c>
      <c r="C4237" t="s">
        <v>6659</v>
      </c>
    </row>
    <row r="4238" spans="1:3" x14ac:dyDescent="0.3">
      <c r="A4238">
        <v>10</v>
      </c>
      <c r="B4238" t="s">
        <v>3009</v>
      </c>
      <c r="C4238" t="s">
        <v>6659</v>
      </c>
    </row>
    <row r="4239" spans="1:3" x14ac:dyDescent="0.3">
      <c r="A4239">
        <v>10</v>
      </c>
      <c r="B4239" t="s">
        <v>3010</v>
      </c>
      <c r="C4239" t="s">
        <v>6659</v>
      </c>
    </row>
    <row r="4240" spans="1:3" x14ac:dyDescent="0.3">
      <c r="A4240">
        <v>10</v>
      </c>
      <c r="B4240" t="s">
        <v>3011</v>
      </c>
      <c r="C4240" t="s">
        <v>6659</v>
      </c>
    </row>
    <row r="4241" spans="1:3" x14ac:dyDescent="0.3">
      <c r="A4241">
        <v>10</v>
      </c>
      <c r="B4241" t="s">
        <v>3012</v>
      </c>
      <c r="C4241" t="s">
        <v>6659</v>
      </c>
    </row>
    <row r="4242" spans="1:3" x14ac:dyDescent="0.3">
      <c r="A4242">
        <v>10</v>
      </c>
      <c r="B4242" t="s">
        <v>3013</v>
      </c>
      <c r="C4242" t="s">
        <v>6659</v>
      </c>
    </row>
    <row r="4243" spans="1:3" x14ac:dyDescent="0.3">
      <c r="A4243">
        <v>10</v>
      </c>
      <c r="B4243" t="s">
        <v>3145</v>
      </c>
      <c r="C4243" t="s">
        <v>6659</v>
      </c>
    </row>
    <row r="4244" spans="1:3" x14ac:dyDescent="0.3">
      <c r="A4244">
        <v>9</v>
      </c>
      <c r="B4244" t="s">
        <v>3314</v>
      </c>
      <c r="C4244" t="s">
        <v>6659</v>
      </c>
    </row>
    <row r="4245" spans="1:3" x14ac:dyDescent="0.3">
      <c r="A4245">
        <v>9</v>
      </c>
      <c r="B4245" t="s">
        <v>3315</v>
      </c>
      <c r="C4245" t="s">
        <v>6659</v>
      </c>
    </row>
    <row r="4246" spans="1:3" x14ac:dyDescent="0.3">
      <c r="A4246">
        <v>8</v>
      </c>
      <c r="B4246" t="s">
        <v>3316</v>
      </c>
      <c r="C4246" t="s">
        <v>6659</v>
      </c>
    </row>
    <row r="4247" spans="1:3" x14ac:dyDescent="0.3">
      <c r="A4247">
        <v>10</v>
      </c>
      <c r="B4247" t="s">
        <v>3571</v>
      </c>
      <c r="C4247" t="s">
        <v>6659</v>
      </c>
    </row>
    <row r="4248" spans="1:3" x14ac:dyDescent="0.3">
      <c r="A4248">
        <v>10</v>
      </c>
      <c r="B4248" t="s">
        <v>3572</v>
      </c>
      <c r="C4248" t="s">
        <v>6659</v>
      </c>
    </row>
    <row r="4249" spans="1:3" x14ac:dyDescent="0.3">
      <c r="A4249">
        <v>10</v>
      </c>
      <c r="B4249" t="s">
        <v>3573</v>
      </c>
      <c r="C4249" t="s">
        <v>6659</v>
      </c>
    </row>
    <row r="4250" spans="1:3" x14ac:dyDescent="0.3">
      <c r="A4250">
        <v>10</v>
      </c>
      <c r="B4250" t="s">
        <v>3574</v>
      </c>
      <c r="C4250" t="s">
        <v>6659</v>
      </c>
    </row>
    <row r="4251" spans="1:3" x14ac:dyDescent="0.3">
      <c r="A4251">
        <v>9</v>
      </c>
      <c r="B4251" t="s">
        <v>3575</v>
      </c>
      <c r="C4251" t="s">
        <v>6659</v>
      </c>
    </row>
    <row r="4252" spans="1:3" x14ac:dyDescent="0.3">
      <c r="A4252">
        <v>10</v>
      </c>
      <c r="B4252" t="s">
        <v>3926</v>
      </c>
      <c r="C4252" t="s">
        <v>6659</v>
      </c>
    </row>
    <row r="4253" spans="1:3" x14ac:dyDescent="0.3">
      <c r="A4253">
        <v>8</v>
      </c>
      <c r="B4253" t="s">
        <v>3927</v>
      </c>
      <c r="C4253" t="s">
        <v>6659</v>
      </c>
    </row>
    <row r="4254" spans="1:3" x14ac:dyDescent="0.3">
      <c r="A4254">
        <v>10</v>
      </c>
      <c r="B4254" t="s">
        <v>4163</v>
      </c>
      <c r="C4254" t="s">
        <v>6659</v>
      </c>
    </row>
    <row r="4255" spans="1:3" x14ac:dyDescent="0.3">
      <c r="A4255">
        <v>8</v>
      </c>
      <c r="B4255" t="s">
        <v>4164</v>
      </c>
      <c r="C4255" t="s">
        <v>6659</v>
      </c>
    </row>
    <row r="4256" spans="1:3" x14ac:dyDescent="0.3">
      <c r="A4256">
        <v>10</v>
      </c>
      <c r="B4256" t="s">
        <v>4165</v>
      </c>
      <c r="C4256" t="s">
        <v>6659</v>
      </c>
    </row>
    <row r="4257" spans="1:3" x14ac:dyDescent="0.3">
      <c r="A4257">
        <v>10</v>
      </c>
      <c r="B4257" t="s">
        <v>4166</v>
      </c>
      <c r="C4257" t="s">
        <v>6659</v>
      </c>
    </row>
    <row r="4258" spans="1:3" x14ac:dyDescent="0.3">
      <c r="A4258">
        <v>10</v>
      </c>
      <c r="B4258" t="s">
        <v>4167</v>
      </c>
      <c r="C4258" t="s">
        <v>6659</v>
      </c>
    </row>
    <row r="4259" spans="1:3" x14ac:dyDescent="0.3">
      <c r="A4259">
        <v>10</v>
      </c>
      <c r="B4259" t="s">
        <v>4168</v>
      </c>
      <c r="C4259" t="s">
        <v>6659</v>
      </c>
    </row>
    <row r="4260" spans="1:3" x14ac:dyDescent="0.3">
      <c r="A4260">
        <v>10</v>
      </c>
      <c r="B4260" t="s">
        <v>4169</v>
      </c>
      <c r="C4260" t="s">
        <v>6659</v>
      </c>
    </row>
    <row r="4261" spans="1:3" x14ac:dyDescent="0.3">
      <c r="A4261">
        <v>10</v>
      </c>
      <c r="B4261" t="s">
        <v>4170</v>
      </c>
      <c r="C4261" t="s">
        <v>6659</v>
      </c>
    </row>
    <row r="4262" spans="1:3" x14ac:dyDescent="0.3">
      <c r="A4262">
        <v>9</v>
      </c>
      <c r="B4262" t="s">
        <v>4171</v>
      </c>
      <c r="C4262" t="s">
        <v>6659</v>
      </c>
    </row>
    <row r="4263" spans="1:3" x14ac:dyDescent="0.3">
      <c r="A4263">
        <v>10</v>
      </c>
      <c r="B4263" t="s">
        <v>4172</v>
      </c>
      <c r="C4263" t="s">
        <v>6659</v>
      </c>
    </row>
    <row r="4264" spans="1:3" x14ac:dyDescent="0.3">
      <c r="A4264">
        <v>9</v>
      </c>
      <c r="B4264" t="s">
        <v>4173</v>
      </c>
      <c r="C4264" t="s">
        <v>6659</v>
      </c>
    </row>
    <row r="4265" spans="1:3" x14ac:dyDescent="0.3">
      <c r="A4265">
        <v>9</v>
      </c>
      <c r="B4265" t="s">
        <v>4174</v>
      </c>
      <c r="C4265" t="s">
        <v>6659</v>
      </c>
    </row>
    <row r="4266" spans="1:3" x14ac:dyDescent="0.3">
      <c r="A4266">
        <v>10</v>
      </c>
      <c r="B4266" t="s">
        <v>4278</v>
      </c>
      <c r="C4266" t="s">
        <v>6659</v>
      </c>
    </row>
    <row r="4267" spans="1:3" x14ac:dyDescent="0.3">
      <c r="A4267">
        <v>10</v>
      </c>
      <c r="B4267" t="s">
        <v>4365</v>
      </c>
      <c r="C4267" t="s">
        <v>6659</v>
      </c>
    </row>
    <row r="4268" spans="1:3" x14ac:dyDescent="0.3">
      <c r="A4268">
        <v>10</v>
      </c>
      <c r="B4268" t="s">
        <v>4670</v>
      </c>
      <c r="C4268" t="s">
        <v>6659</v>
      </c>
    </row>
    <row r="4269" spans="1:3" x14ac:dyDescent="0.3">
      <c r="A4269">
        <v>10</v>
      </c>
      <c r="B4269" t="s">
        <v>4671</v>
      </c>
      <c r="C4269" t="s">
        <v>6659</v>
      </c>
    </row>
    <row r="4270" spans="1:3" x14ac:dyDescent="0.3">
      <c r="A4270">
        <v>10</v>
      </c>
      <c r="B4270" t="s">
        <v>4693</v>
      </c>
      <c r="C4270" t="s">
        <v>6659</v>
      </c>
    </row>
    <row r="4271" spans="1:3" x14ac:dyDescent="0.3">
      <c r="A4271">
        <v>10</v>
      </c>
      <c r="B4271" t="s">
        <v>4853</v>
      </c>
      <c r="C4271" t="s">
        <v>6659</v>
      </c>
    </row>
    <row r="4272" spans="1:3" x14ac:dyDescent="0.3">
      <c r="A4272">
        <v>10</v>
      </c>
      <c r="B4272" t="s">
        <v>4854</v>
      </c>
      <c r="C4272" t="s">
        <v>6659</v>
      </c>
    </row>
    <row r="4273" spans="1:3" x14ac:dyDescent="0.3">
      <c r="A4273">
        <v>10</v>
      </c>
      <c r="B4273" t="s">
        <v>4855</v>
      </c>
      <c r="C4273" t="s">
        <v>6659</v>
      </c>
    </row>
    <row r="4274" spans="1:3" x14ac:dyDescent="0.3">
      <c r="A4274">
        <v>10</v>
      </c>
      <c r="B4274" t="s">
        <v>4856</v>
      </c>
      <c r="C4274" t="s">
        <v>6659</v>
      </c>
    </row>
    <row r="4275" spans="1:3" x14ac:dyDescent="0.3">
      <c r="A4275">
        <v>10</v>
      </c>
      <c r="B4275" t="s">
        <v>4857</v>
      </c>
      <c r="C4275" t="s">
        <v>6659</v>
      </c>
    </row>
    <row r="4276" spans="1:3" x14ac:dyDescent="0.3">
      <c r="A4276">
        <v>10</v>
      </c>
      <c r="B4276" t="s">
        <v>5509</v>
      </c>
      <c r="C4276" t="s">
        <v>6659</v>
      </c>
    </row>
    <row r="4277" spans="1:3" x14ac:dyDescent="0.3">
      <c r="A4277">
        <v>10</v>
      </c>
      <c r="B4277" t="s">
        <v>5510</v>
      </c>
      <c r="C4277" t="s">
        <v>6659</v>
      </c>
    </row>
    <row r="4278" spans="1:3" x14ac:dyDescent="0.3">
      <c r="A4278">
        <v>8</v>
      </c>
      <c r="B4278" t="s">
        <v>5511</v>
      </c>
      <c r="C4278" t="s">
        <v>6659</v>
      </c>
    </row>
    <row r="4279" spans="1:3" x14ac:dyDescent="0.3">
      <c r="A4279">
        <v>10</v>
      </c>
      <c r="B4279" t="s">
        <v>6073</v>
      </c>
      <c r="C4279" t="s">
        <v>6659</v>
      </c>
    </row>
    <row r="4280" spans="1:3" x14ac:dyDescent="0.3">
      <c r="A4280">
        <v>10</v>
      </c>
      <c r="B4280" t="s">
        <v>6074</v>
      </c>
      <c r="C4280" t="s">
        <v>6659</v>
      </c>
    </row>
    <row r="4281" spans="1:3" x14ac:dyDescent="0.3">
      <c r="A4281">
        <v>10</v>
      </c>
      <c r="B4281" t="s">
        <v>6075</v>
      </c>
      <c r="C4281" t="s">
        <v>6659</v>
      </c>
    </row>
    <row r="4282" spans="1:3" x14ac:dyDescent="0.3">
      <c r="A4282">
        <v>10</v>
      </c>
      <c r="B4282" t="s">
        <v>6076</v>
      </c>
      <c r="C4282" t="s">
        <v>6659</v>
      </c>
    </row>
    <row r="4283" spans="1:3" x14ac:dyDescent="0.3">
      <c r="A4283">
        <v>10</v>
      </c>
      <c r="B4283" t="s">
        <v>6077</v>
      </c>
      <c r="C4283" t="s">
        <v>6659</v>
      </c>
    </row>
    <row r="4284" spans="1:3" x14ac:dyDescent="0.3">
      <c r="A4284">
        <v>10</v>
      </c>
      <c r="B4284" t="s">
        <v>6078</v>
      </c>
      <c r="C4284" t="s">
        <v>6659</v>
      </c>
    </row>
    <row r="4285" spans="1:3" x14ac:dyDescent="0.3">
      <c r="A4285">
        <v>10</v>
      </c>
      <c r="B4285" t="s">
        <v>6079</v>
      </c>
      <c r="C4285" t="s">
        <v>6659</v>
      </c>
    </row>
    <row r="4286" spans="1:3" x14ac:dyDescent="0.3">
      <c r="A4286">
        <v>10</v>
      </c>
      <c r="B4286" t="s">
        <v>6080</v>
      </c>
      <c r="C4286" t="s">
        <v>6659</v>
      </c>
    </row>
    <row r="4287" spans="1:3" x14ac:dyDescent="0.3">
      <c r="A4287">
        <v>10</v>
      </c>
      <c r="B4287" t="s">
        <v>6081</v>
      </c>
      <c r="C4287" t="s">
        <v>6659</v>
      </c>
    </row>
    <row r="4288" spans="1:3" x14ac:dyDescent="0.3">
      <c r="A4288">
        <v>10</v>
      </c>
      <c r="B4288" t="s">
        <v>6082</v>
      </c>
      <c r="C4288" t="s">
        <v>6659</v>
      </c>
    </row>
    <row r="4289" spans="1:3" x14ac:dyDescent="0.3">
      <c r="A4289">
        <v>10</v>
      </c>
      <c r="B4289" t="s">
        <v>6083</v>
      </c>
      <c r="C4289" t="s">
        <v>6659</v>
      </c>
    </row>
    <row r="4290" spans="1:3" x14ac:dyDescent="0.3">
      <c r="A4290">
        <v>9</v>
      </c>
      <c r="B4290" t="s">
        <v>6084</v>
      </c>
      <c r="C4290" t="s">
        <v>6659</v>
      </c>
    </row>
    <row r="4291" spans="1:3" x14ac:dyDescent="0.3">
      <c r="A4291">
        <v>10</v>
      </c>
      <c r="B4291" t="s">
        <v>6085</v>
      </c>
      <c r="C4291" t="s">
        <v>6659</v>
      </c>
    </row>
    <row r="4292" spans="1:3" x14ac:dyDescent="0.3">
      <c r="A4292">
        <v>10</v>
      </c>
      <c r="B4292" t="s">
        <v>6086</v>
      </c>
      <c r="C4292" t="s">
        <v>6659</v>
      </c>
    </row>
    <row r="4293" spans="1:3" x14ac:dyDescent="0.3">
      <c r="A4293">
        <v>10</v>
      </c>
      <c r="B4293" t="s">
        <v>6087</v>
      </c>
      <c r="C4293" t="s">
        <v>6659</v>
      </c>
    </row>
    <row r="4294" spans="1:3" x14ac:dyDescent="0.3">
      <c r="A4294">
        <v>10</v>
      </c>
      <c r="B4294" t="s">
        <v>6088</v>
      </c>
      <c r="C4294" t="s">
        <v>6659</v>
      </c>
    </row>
    <row r="4295" spans="1:3" x14ac:dyDescent="0.3">
      <c r="A4295">
        <v>10</v>
      </c>
      <c r="B4295" t="s">
        <v>6089</v>
      </c>
      <c r="C4295" t="s">
        <v>6659</v>
      </c>
    </row>
    <row r="4296" spans="1:3" x14ac:dyDescent="0.3">
      <c r="A4296">
        <v>10</v>
      </c>
      <c r="B4296" t="s">
        <v>6090</v>
      </c>
      <c r="C4296" t="s">
        <v>6659</v>
      </c>
    </row>
    <row r="4297" spans="1:3" x14ac:dyDescent="0.3">
      <c r="A4297">
        <v>10</v>
      </c>
      <c r="B4297" t="s">
        <v>6091</v>
      </c>
      <c r="C4297" t="s">
        <v>6659</v>
      </c>
    </row>
    <row r="4298" spans="1:3" x14ac:dyDescent="0.3">
      <c r="A4298">
        <v>10</v>
      </c>
      <c r="B4298" t="s">
        <v>6092</v>
      </c>
      <c r="C4298" t="s">
        <v>6659</v>
      </c>
    </row>
    <row r="4299" spans="1:3" x14ac:dyDescent="0.3">
      <c r="A4299">
        <v>10</v>
      </c>
      <c r="B4299" t="s">
        <v>6093</v>
      </c>
      <c r="C4299" t="s">
        <v>6659</v>
      </c>
    </row>
    <row r="4300" spans="1:3" x14ac:dyDescent="0.3">
      <c r="A4300">
        <v>10</v>
      </c>
      <c r="B4300" t="s">
        <v>6094</v>
      </c>
      <c r="C4300" t="s">
        <v>6659</v>
      </c>
    </row>
    <row r="4301" spans="1:3" x14ac:dyDescent="0.3">
      <c r="A4301">
        <v>10</v>
      </c>
      <c r="B4301" t="s">
        <v>6095</v>
      </c>
      <c r="C4301" t="s">
        <v>6659</v>
      </c>
    </row>
    <row r="4302" spans="1:3" x14ac:dyDescent="0.3">
      <c r="A4302">
        <v>10</v>
      </c>
      <c r="B4302" t="s">
        <v>6096</v>
      </c>
      <c r="C4302" t="s">
        <v>6659</v>
      </c>
    </row>
    <row r="4303" spans="1:3" x14ac:dyDescent="0.3">
      <c r="A4303">
        <v>10</v>
      </c>
      <c r="B4303" t="s">
        <v>6097</v>
      </c>
      <c r="C4303" t="s">
        <v>6659</v>
      </c>
    </row>
    <row r="4304" spans="1:3" x14ac:dyDescent="0.3">
      <c r="A4304">
        <v>10</v>
      </c>
      <c r="B4304" t="s">
        <v>6098</v>
      </c>
      <c r="C4304" t="s">
        <v>6659</v>
      </c>
    </row>
    <row r="4305" spans="1:3" x14ac:dyDescent="0.3">
      <c r="A4305">
        <v>10</v>
      </c>
      <c r="B4305" t="s">
        <v>6099</v>
      </c>
      <c r="C4305" t="s">
        <v>6659</v>
      </c>
    </row>
    <row r="4306" spans="1:3" x14ac:dyDescent="0.3">
      <c r="A4306">
        <v>10</v>
      </c>
      <c r="B4306" t="s">
        <v>6100</v>
      </c>
      <c r="C4306" t="s">
        <v>6659</v>
      </c>
    </row>
    <row r="4307" spans="1:3" x14ac:dyDescent="0.3">
      <c r="A4307">
        <v>10</v>
      </c>
      <c r="B4307" t="s">
        <v>6101</v>
      </c>
      <c r="C4307" t="s">
        <v>6659</v>
      </c>
    </row>
    <row r="4308" spans="1:3" x14ac:dyDescent="0.3">
      <c r="A4308">
        <v>10</v>
      </c>
      <c r="B4308" t="s">
        <v>6102</v>
      </c>
      <c r="C4308" t="s">
        <v>6659</v>
      </c>
    </row>
    <row r="4309" spans="1:3" x14ac:dyDescent="0.3">
      <c r="A4309">
        <v>10</v>
      </c>
      <c r="B4309" t="s">
        <v>6103</v>
      </c>
      <c r="C4309" t="s">
        <v>6659</v>
      </c>
    </row>
    <row r="4310" spans="1:3" x14ac:dyDescent="0.3">
      <c r="A4310">
        <v>10</v>
      </c>
      <c r="B4310" t="s">
        <v>6104</v>
      </c>
      <c r="C4310" t="s">
        <v>6659</v>
      </c>
    </row>
    <row r="4311" spans="1:3" x14ac:dyDescent="0.3">
      <c r="A4311">
        <v>10</v>
      </c>
      <c r="B4311" t="s">
        <v>6105</v>
      </c>
      <c r="C4311" t="s">
        <v>6659</v>
      </c>
    </row>
    <row r="4312" spans="1:3" x14ac:dyDescent="0.3">
      <c r="A4312">
        <v>10</v>
      </c>
      <c r="B4312" t="s">
        <v>301</v>
      </c>
      <c r="C4312" t="s">
        <v>6650</v>
      </c>
    </row>
    <row r="4313" spans="1:3" x14ac:dyDescent="0.3">
      <c r="A4313">
        <v>10</v>
      </c>
      <c r="B4313" t="s">
        <v>426</v>
      </c>
      <c r="C4313" t="s">
        <v>6650</v>
      </c>
    </row>
    <row r="4314" spans="1:3" x14ac:dyDescent="0.3">
      <c r="A4314">
        <v>10</v>
      </c>
      <c r="B4314" t="s">
        <v>463</v>
      </c>
      <c r="C4314" t="s">
        <v>6650</v>
      </c>
    </row>
    <row r="4315" spans="1:3" x14ac:dyDescent="0.3">
      <c r="A4315">
        <v>10</v>
      </c>
      <c r="B4315" t="s">
        <v>502</v>
      </c>
      <c r="C4315" t="s">
        <v>6650</v>
      </c>
    </row>
    <row r="4316" spans="1:3" x14ac:dyDescent="0.3">
      <c r="A4316">
        <v>10</v>
      </c>
      <c r="B4316" t="s">
        <v>503</v>
      </c>
      <c r="C4316" t="s">
        <v>6650</v>
      </c>
    </row>
    <row r="4317" spans="1:3" x14ac:dyDescent="0.3">
      <c r="A4317">
        <v>10</v>
      </c>
      <c r="B4317" t="s">
        <v>504</v>
      </c>
      <c r="C4317" t="s">
        <v>6650</v>
      </c>
    </row>
    <row r="4318" spans="1:3" x14ac:dyDescent="0.3">
      <c r="A4318">
        <v>10</v>
      </c>
      <c r="B4318" t="s">
        <v>533</v>
      </c>
      <c r="C4318" t="s">
        <v>6650</v>
      </c>
    </row>
    <row r="4319" spans="1:3" x14ac:dyDescent="0.3">
      <c r="A4319">
        <v>10</v>
      </c>
      <c r="B4319" t="s">
        <v>534</v>
      </c>
      <c r="C4319" t="s">
        <v>6650</v>
      </c>
    </row>
    <row r="4320" spans="1:3" x14ac:dyDescent="0.3">
      <c r="A4320">
        <v>10</v>
      </c>
      <c r="B4320" t="s">
        <v>599</v>
      </c>
      <c r="C4320" t="s">
        <v>6650</v>
      </c>
    </row>
    <row r="4321" spans="1:3" x14ac:dyDescent="0.3">
      <c r="A4321">
        <v>10</v>
      </c>
      <c r="B4321" t="s">
        <v>600</v>
      </c>
      <c r="C4321" t="s">
        <v>6650</v>
      </c>
    </row>
    <row r="4322" spans="1:3" x14ac:dyDescent="0.3">
      <c r="A4322">
        <v>10</v>
      </c>
      <c r="B4322" t="s">
        <v>687</v>
      </c>
      <c r="C4322" t="s">
        <v>6650</v>
      </c>
    </row>
    <row r="4323" spans="1:3" x14ac:dyDescent="0.3">
      <c r="A4323">
        <v>10</v>
      </c>
      <c r="B4323" t="s">
        <v>789</v>
      </c>
      <c r="C4323" t="s">
        <v>6650</v>
      </c>
    </row>
    <row r="4324" spans="1:3" x14ac:dyDescent="0.3">
      <c r="A4324">
        <v>10</v>
      </c>
      <c r="B4324" t="s">
        <v>904</v>
      </c>
      <c r="C4324" t="s">
        <v>6650</v>
      </c>
    </row>
    <row r="4325" spans="1:3" x14ac:dyDescent="0.3">
      <c r="A4325">
        <v>10</v>
      </c>
      <c r="B4325" t="s">
        <v>905</v>
      </c>
      <c r="C4325" t="s">
        <v>6650</v>
      </c>
    </row>
    <row r="4326" spans="1:3" x14ac:dyDescent="0.3">
      <c r="A4326">
        <v>9</v>
      </c>
      <c r="B4326" t="s">
        <v>906</v>
      </c>
      <c r="C4326" t="s">
        <v>6650</v>
      </c>
    </row>
    <row r="4327" spans="1:3" x14ac:dyDescent="0.3">
      <c r="A4327">
        <v>9</v>
      </c>
      <c r="B4327" t="s">
        <v>955</v>
      </c>
      <c r="C4327" t="s">
        <v>6650</v>
      </c>
    </row>
    <row r="4328" spans="1:3" x14ac:dyDescent="0.3">
      <c r="A4328">
        <v>10</v>
      </c>
      <c r="B4328" t="s">
        <v>1010</v>
      </c>
      <c r="C4328" t="s">
        <v>6650</v>
      </c>
    </row>
    <row r="4329" spans="1:3" x14ac:dyDescent="0.3">
      <c r="A4329">
        <v>10</v>
      </c>
      <c r="B4329" t="s">
        <v>1138</v>
      </c>
      <c r="C4329" t="s">
        <v>6650</v>
      </c>
    </row>
    <row r="4330" spans="1:3" x14ac:dyDescent="0.3">
      <c r="A4330">
        <v>10</v>
      </c>
      <c r="B4330" t="s">
        <v>1139</v>
      </c>
      <c r="C4330" t="s">
        <v>6650</v>
      </c>
    </row>
    <row r="4331" spans="1:3" x14ac:dyDescent="0.3">
      <c r="A4331">
        <v>10</v>
      </c>
      <c r="B4331" t="s">
        <v>1140</v>
      </c>
      <c r="C4331" t="s">
        <v>6650</v>
      </c>
    </row>
    <row r="4332" spans="1:3" x14ac:dyDescent="0.3">
      <c r="A4332">
        <v>10</v>
      </c>
      <c r="B4332" t="s">
        <v>1141</v>
      </c>
      <c r="C4332" t="s">
        <v>6650</v>
      </c>
    </row>
    <row r="4333" spans="1:3" x14ac:dyDescent="0.3">
      <c r="A4333">
        <v>10</v>
      </c>
      <c r="B4333" t="s">
        <v>1293</v>
      </c>
      <c r="C4333" t="s">
        <v>6650</v>
      </c>
    </row>
    <row r="4334" spans="1:3" x14ac:dyDescent="0.3">
      <c r="A4334">
        <v>10</v>
      </c>
      <c r="B4334" t="s">
        <v>1294</v>
      </c>
      <c r="C4334" t="s">
        <v>6650</v>
      </c>
    </row>
    <row r="4335" spans="1:3" x14ac:dyDescent="0.3">
      <c r="A4335">
        <v>10</v>
      </c>
      <c r="B4335" t="s">
        <v>1295</v>
      </c>
      <c r="C4335" t="s">
        <v>6650</v>
      </c>
    </row>
    <row r="4336" spans="1:3" x14ac:dyDescent="0.3">
      <c r="A4336">
        <v>9</v>
      </c>
      <c r="B4336" t="s">
        <v>1296</v>
      </c>
      <c r="C4336" t="s">
        <v>6650</v>
      </c>
    </row>
    <row r="4337" spans="1:3" x14ac:dyDescent="0.3">
      <c r="A4337">
        <v>10</v>
      </c>
      <c r="B4337" t="s">
        <v>1687</v>
      </c>
      <c r="C4337" t="s">
        <v>6650</v>
      </c>
    </row>
    <row r="4338" spans="1:3" x14ac:dyDescent="0.3">
      <c r="A4338">
        <v>9</v>
      </c>
      <c r="B4338" t="s">
        <v>1688</v>
      </c>
      <c r="C4338" t="s">
        <v>6650</v>
      </c>
    </row>
    <row r="4339" spans="1:3" x14ac:dyDescent="0.3">
      <c r="A4339">
        <v>10</v>
      </c>
      <c r="B4339" t="s">
        <v>1689</v>
      </c>
      <c r="C4339" t="s">
        <v>6650</v>
      </c>
    </row>
    <row r="4340" spans="1:3" x14ac:dyDescent="0.3">
      <c r="A4340">
        <v>9</v>
      </c>
      <c r="B4340" t="s">
        <v>2183</v>
      </c>
      <c r="C4340" t="s">
        <v>6650</v>
      </c>
    </row>
    <row r="4341" spans="1:3" x14ac:dyDescent="0.3">
      <c r="A4341">
        <v>10</v>
      </c>
      <c r="B4341" t="s">
        <v>2184</v>
      </c>
      <c r="C4341" t="s">
        <v>6650</v>
      </c>
    </row>
    <row r="4342" spans="1:3" x14ac:dyDescent="0.3">
      <c r="A4342">
        <v>10</v>
      </c>
      <c r="B4342" t="s">
        <v>2185</v>
      </c>
      <c r="C4342" t="s">
        <v>6650</v>
      </c>
    </row>
    <row r="4343" spans="1:3" x14ac:dyDescent="0.3">
      <c r="A4343">
        <v>10</v>
      </c>
      <c r="B4343" t="s">
        <v>2186</v>
      </c>
      <c r="C4343" t="s">
        <v>6650</v>
      </c>
    </row>
    <row r="4344" spans="1:3" x14ac:dyDescent="0.3">
      <c r="A4344">
        <v>9</v>
      </c>
      <c r="B4344" t="s">
        <v>2187</v>
      </c>
      <c r="C4344" t="s">
        <v>6650</v>
      </c>
    </row>
    <row r="4345" spans="1:3" x14ac:dyDescent="0.3">
      <c r="A4345">
        <v>10</v>
      </c>
      <c r="B4345" t="s">
        <v>2188</v>
      </c>
      <c r="C4345" t="s">
        <v>6650</v>
      </c>
    </row>
    <row r="4346" spans="1:3" x14ac:dyDescent="0.3">
      <c r="A4346">
        <v>10</v>
      </c>
      <c r="B4346" t="s">
        <v>2189</v>
      </c>
      <c r="C4346" t="s">
        <v>6650</v>
      </c>
    </row>
    <row r="4347" spans="1:3" x14ac:dyDescent="0.3">
      <c r="A4347">
        <v>9</v>
      </c>
      <c r="B4347" t="s">
        <v>2446</v>
      </c>
      <c r="C4347" t="s">
        <v>6650</v>
      </c>
    </row>
    <row r="4348" spans="1:3" x14ac:dyDescent="0.3">
      <c r="A4348">
        <v>10</v>
      </c>
      <c r="B4348" t="s">
        <v>2447</v>
      </c>
      <c r="C4348" t="s">
        <v>6650</v>
      </c>
    </row>
    <row r="4349" spans="1:3" x14ac:dyDescent="0.3">
      <c r="A4349">
        <v>10</v>
      </c>
      <c r="B4349" t="s">
        <v>2600</v>
      </c>
      <c r="C4349" t="s">
        <v>6650</v>
      </c>
    </row>
    <row r="4350" spans="1:3" x14ac:dyDescent="0.3">
      <c r="A4350">
        <v>10</v>
      </c>
      <c r="B4350" t="s">
        <v>2729</v>
      </c>
      <c r="C4350" t="s">
        <v>6650</v>
      </c>
    </row>
    <row r="4351" spans="1:3" x14ac:dyDescent="0.3">
      <c r="A4351">
        <v>9</v>
      </c>
      <c r="B4351" t="s">
        <v>2730</v>
      </c>
      <c r="C4351" t="s">
        <v>6650</v>
      </c>
    </row>
    <row r="4352" spans="1:3" x14ac:dyDescent="0.3">
      <c r="A4352">
        <v>10</v>
      </c>
      <c r="B4352" t="s">
        <v>2731</v>
      </c>
      <c r="C4352" t="s">
        <v>6650</v>
      </c>
    </row>
    <row r="4353" spans="1:3" x14ac:dyDescent="0.3">
      <c r="A4353">
        <v>10</v>
      </c>
      <c r="B4353" t="s">
        <v>2732</v>
      </c>
      <c r="C4353" t="s">
        <v>6650</v>
      </c>
    </row>
    <row r="4354" spans="1:3" x14ac:dyDescent="0.3">
      <c r="A4354">
        <v>10</v>
      </c>
      <c r="B4354" t="s">
        <v>2733</v>
      </c>
      <c r="C4354" t="s">
        <v>6650</v>
      </c>
    </row>
    <row r="4355" spans="1:3" x14ac:dyDescent="0.3">
      <c r="A4355">
        <v>10</v>
      </c>
      <c r="B4355" t="s">
        <v>2734</v>
      </c>
      <c r="C4355" t="s">
        <v>6650</v>
      </c>
    </row>
    <row r="4356" spans="1:3" x14ac:dyDescent="0.3">
      <c r="A4356">
        <v>10</v>
      </c>
      <c r="B4356" t="s">
        <v>2735</v>
      </c>
      <c r="C4356" t="s">
        <v>6650</v>
      </c>
    </row>
    <row r="4357" spans="1:3" x14ac:dyDescent="0.3">
      <c r="A4357">
        <v>10</v>
      </c>
      <c r="B4357" t="s">
        <v>2736</v>
      </c>
      <c r="C4357" t="s">
        <v>6650</v>
      </c>
    </row>
    <row r="4358" spans="1:3" x14ac:dyDescent="0.3">
      <c r="A4358">
        <v>10</v>
      </c>
      <c r="B4358" t="s">
        <v>2737</v>
      </c>
      <c r="C4358" t="s">
        <v>6650</v>
      </c>
    </row>
    <row r="4359" spans="1:3" x14ac:dyDescent="0.3">
      <c r="A4359">
        <v>10</v>
      </c>
      <c r="B4359" t="s">
        <v>3003</v>
      </c>
      <c r="C4359" t="s">
        <v>6650</v>
      </c>
    </row>
    <row r="4360" spans="1:3" x14ac:dyDescent="0.3">
      <c r="A4360">
        <v>10</v>
      </c>
      <c r="B4360" t="s">
        <v>3004</v>
      </c>
      <c r="C4360" t="s">
        <v>6650</v>
      </c>
    </row>
    <row r="4361" spans="1:3" x14ac:dyDescent="0.3">
      <c r="A4361">
        <v>10</v>
      </c>
      <c r="B4361" t="s">
        <v>3308</v>
      </c>
      <c r="C4361" t="s">
        <v>6650</v>
      </c>
    </row>
    <row r="4362" spans="1:3" x14ac:dyDescent="0.3">
      <c r="A4362">
        <v>8</v>
      </c>
      <c r="B4362" t="s">
        <v>3309</v>
      </c>
      <c r="C4362" t="s">
        <v>6650</v>
      </c>
    </row>
    <row r="4363" spans="1:3" x14ac:dyDescent="0.3">
      <c r="A4363">
        <v>9</v>
      </c>
      <c r="B4363" t="s">
        <v>3310</v>
      </c>
      <c r="C4363" t="s">
        <v>6650</v>
      </c>
    </row>
    <row r="4364" spans="1:3" x14ac:dyDescent="0.3">
      <c r="A4364">
        <v>10</v>
      </c>
      <c r="B4364" t="s">
        <v>3311</v>
      </c>
      <c r="C4364" t="s">
        <v>6650</v>
      </c>
    </row>
    <row r="4365" spans="1:3" x14ac:dyDescent="0.3">
      <c r="A4365">
        <v>10</v>
      </c>
      <c r="B4365" t="s">
        <v>3312</v>
      </c>
      <c r="C4365" t="s">
        <v>6650</v>
      </c>
    </row>
    <row r="4366" spans="1:3" x14ac:dyDescent="0.3">
      <c r="A4366">
        <v>10</v>
      </c>
      <c r="B4366" t="s">
        <v>3313</v>
      </c>
      <c r="C4366" t="s">
        <v>6650</v>
      </c>
    </row>
    <row r="4367" spans="1:3" x14ac:dyDescent="0.3">
      <c r="A4367">
        <v>10</v>
      </c>
      <c r="B4367" t="s">
        <v>3563</v>
      </c>
      <c r="C4367" t="s">
        <v>6650</v>
      </c>
    </row>
    <row r="4368" spans="1:3" x14ac:dyDescent="0.3">
      <c r="A4368">
        <v>10</v>
      </c>
      <c r="B4368" t="s">
        <v>3564</v>
      </c>
      <c r="C4368" t="s">
        <v>6650</v>
      </c>
    </row>
    <row r="4369" spans="1:3" x14ac:dyDescent="0.3">
      <c r="A4369">
        <v>9</v>
      </c>
      <c r="B4369" t="s">
        <v>3565</v>
      </c>
      <c r="C4369" t="s">
        <v>6650</v>
      </c>
    </row>
    <row r="4370" spans="1:3" x14ac:dyDescent="0.3">
      <c r="A4370">
        <v>10</v>
      </c>
      <c r="B4370" t="s">
        <v>3566</v>
      </c>
      <c r="C4370" t="s">
        <v>6650</v>
      </c>
    </row>
    <row r="4371" spans="1:3" x14ac:dyDescent="0.3">
      <c r="A4371">
        <v>9</v>
      </c>
      <c r="B4371" t="s">
        <v>3567</v>
      </c>
      <c r="C4371" t="s">
        <v>6650</v>
      </c>
    </row>
    <row r="4372" spans="1:3" x14ac:dyDescent="0.3">
      <c r="A4372">
        <v>10</v>
      </c>
      <c r="B4372" t="s">
        <v>3568</v>
      </c>
      <c r="C4372" t="s">
        <v>6650</v>
      </c>
    </row>
    <row r="4373" spans="1:3" x14ac:dyDescent="0.3">
      <c r="A4373">
        <v>10</v>
      </c>
      <c r="B4373" t="s">
        <v>3569</v>
      </c>
      <c r="C4373" t="s">
        <v>6650</v>
      </c>
    </row>
    <row r="4374" spans="1:3" x14ac:dyDescent="0.3">
      <c r="A4374">
        <v>10</v>
      </c>
      <c r="B4374" t="s">
        <v>3570</v>
      </c>
      <c r="C4374" t="s">
        <v>6650</v>
      </c>
    </row>
    <row r="4375" spans="1:3" x14ac:dyDescent="0.3">
      <c r="A4375">
        <v>10</v>
      </c>
      <c r="B4375" t="s">
        <v>3742</v>
      </c>
      <c r="C4375" t="s">
        <v>6650</v>
      </c>
    </row>
    <row r="4376" spans="1:3" x14ac:dyDescent="0.3">
      <c r="A4376">
        <v>8</v>
      </c>
      <c r="B4376" t="s">
        <v>3779</v>
      </c>
      <c r="C4376" t="s">
        <v>6650</v>
      </c>
    </row>
    <row r="4377" spans="1:3" x14ac:dyDescent="0.3">
      <c r="A4377">
        <v>10</v>
      </c>
      <c r="B4377" t="s">
        <v>3915</v>
      </c>
      <c r="C4377" t="s">
        <v>6650</v>
      </c>
    </row>
    <row r="4378" spans="1:3" x14ac:dyDescent="0.3">
      <c r="A4378">
        <v>10</v>
      </c>
      <c r="B4378" t="s">
        <v>3916</v>
      </c>
      <c r="C4378" t="s">
        <v>6650</v>
      </c>
    </row>
    <row r="4379" spans="1:3" x14ac:dyDescent="0.3">
      <c r="A4379">
        <v>10</v>
      </c>
      <c r="B4379" t="s">
        <v>3917</v>
      </c>
      <c r="C4379" t="s">
        <v>6650</v>
      </c>
    </row>
    <row r="4380" spans="1:3" x14ac:dyDescent="0.3">
      <c r="A4380">
        <v>10</v>
      </c>
      <c r="B4380" t="s">
        <v>3918</v>
      </c>
      <c r="C4380" t="s">
        <v>6650</v>
      </c>
    </row>
    <row r="4381" spans="1:3" x14ac:dyDescent="0.3">
      <c r="A4381">
        <v>10</v>
      </c>
      <c r="B4381" t="s">
        <v>3919</v>
      </c>
      <c r="C4381" t="s">
        <v>6650</v>
      </c>
    </row>
    <row r="4382" spans="1:3" x14ac:dyDescent="0.3">
      <c r="A4382">
        <v>9</v>
      </c>
      <c r="B4382" t="s">
        <v>3920</v>
      </c>
      <c r="C4382" t="s">
        <v>6650</v>
      </c>
    </row>
    <row r="4383" spans="1:3" x14ac:dyDescent="0.3">
      <c r="A4383">
        <v>10</v>
      </c>
      <c r="B4383" t="s">
        <v>3921</v>
      </c>
      <c r="C4383" t="s">
        <v>6650</v>
      </c>
    </row>
    <row r="4384" spans="1:3" x14ac:dyDescent="0.3">
      <c r="A4384">
        <v>9</v>
      </c>
      <c r="B4384" t="s">
        <v>3922</v>
      </c>
      <c r="C4384" t="s">
        <v>6650</v>
      </c>
    </row>
    <row r="4385" spans="1:3" x14ac:dyDescent="0.3">
      <c r="A4385">
        <v>9</v>
      </c>
      <c r="B4385" t="s">
        <v>3923</v>
      </c>
      <c r="C4385" t="s">
        <v>6650</v>
      </c>
    </row>
    <row r="4386" spans="1:3" x14ac:dyDescent="0.3">
      <c r="A4386">
        <v>10</v>
      </c>
      <c r="B4386" t="s">
        <v>3924</v>
      </c>
      <c r="C4386" t="s">
        <v>6650</v>
      </c>
    </row>
    <row r="4387" spans="1:3" x14ac:dyDescent="0.3">
      <c r="A4387">
        <v>10</v>
      </c>
      <c r="B4387" t="s">
        <v>3925</v>
      </c>
      <c r="C4387" t="s">
        <v>6650</v>
      </c>
    </row>
    <row r="4388" spans="1:3" x14ac:dyDescent="0.3">
      <c r="A4388">
        <v>10</v>
      </c>
      <c r="B4388" t="s">
        <v>4154</v>
      </c>
      <c r="C4388" t="s">
        <v>6650</v>
      </c>
    </row>
    <row r="4389" spans="1:3" x14ac:dyDescent="0.3">
      <c r="A4389">
        <v>10</v>
      </c>
      <c r="B4389" t="s">
        <v>4155</v>
      </c>
      <c r="C4389" t="s">
        <v>6650</v>
      </c>
    </row>
    <row r="4390" spans="1:3" x14ac:dyDescent="0.3">
      <c r="A4390">
        <v>9</v>
      </c>
      <c r="B4390" t="s">
        <v>4156</v>
      </c>
      <c r="C4390" t="s">
        <v>6650</v>
      </c>
    </row>
    <row r="4391" spans="1:3" x14ac:dyDescent="0.3">
      <c r="A4391">
        <v>10</v>
      </c>
      <c r="B4391" t="s">
        <v>4157</v>
      </c>
      <c r="C4391" t="s">
        <v>6650</v>
      </c>
    </row>
    <row r="4392" spans="1:3" x14ac:dyDescent="0.3">
      <c r="A4392">
        <v>10</v>
      </c>
      <c r="B4392" t="s">
        <v>4158</v>
      </c>
      <c r="C4392" t="s">
        <v>6650</v>
      </c>
    </row>
    <row r="4393" spans="1:3" x14ac:dyDescent="0.3">
      <c r="A4393">
        <v>10</v>
      </c>
      <c r="B4393" t="s">
        <v>4159</v>
      </c>
      <c r="C4393" t="s">
        <v>6650</v>
      </c>
    </row>
    <row r="4394" spans="1:3" x14ac:dyDescent="0.3">
      <c r="A4394">
        <v>10</v>
      </c>
      <c r="B4394" t="s">
        <v>4160</v>
      </c>
      <c r="C4394" t="s">
        <v>6650</v>
      </c>
    </row>
    <row r="4395" spans="1:3" x14ac:dyDescent="0.3">
      <c r="A4395">
        <v>10</v>
      </c>
      <c r="B4395" t="s">
        <v>4161</v>
      </c>
      <c r="C4395" t="s">
        <v>6650</v>
      </c>
    </row>
    <row r="4396" spans="1:3" x14ac:dyDescent="0.3">
      <c r="A4396">
        <v>10</v>
      </c>
      <c r="B4396" t="s">
        <v>4162</v>
      </c>
      <c r="C4396" t="s">
        <v>6650</v>
      </c>
    </row>
    <row r="4397" spans="1:3" x14ac:dyDescent="0.3">
      <c r="A4397">
        <v>10</v>
      </c>
      <c r="B4397" t="s">
        <v>4357</v>
      </c>
      <c r="C4397" t="s">
        <v>6650</v>
      </c>
    </row>
    <row r="4398" spans="1:3" x14ac:dyDescent="0.3">
      <c r="A4398">
        <v>10</v>
      </c>
      <c r="B4398" t="s">
        <v>4358</v>
      </c>
      <c r="C4398" t="s">
        <v>6650</v>
      </c>
    </row>
    <row r="4399" spans="1:3" x14ac:dyDescent="0.3">
      <c r="A4399">
        <v>10</v>
      </c>
      <c r="B4399" t="s">
        <v>4359</v>
      </c>
      <c r="C4399" t="s">
        <v>6650</v>
      </c>
    </row>
    <row r="4400" spans="1:3" x14ac:dyDescent="0.3">
      <c r="A4400">
        <v>10</v>
      </c>
      <c r="B4400" t="s">
        <v>4360</v>
      </c>
      <c r="C4400" t="s">
        <v>6650</v>
      </c>
    </row>
    <row r="4401" spans="1:3" x14ac:dyDescent="0.3">
      <c r="A4401">
        <v>10</v>
      </c>
      <c r="B4401" t="s">
        <v>4361</v>
      </c>
      <c r="C4401" t="s">
        <v>6650</v>
      </c>
    </row>
    <row r="4402" spans="1:3" x14ac:dyDescent="0.3">
      <c r="A4402">
        <v>8</v>
      </c>
      <c r="B4402" t="s">
        <v>4362</v>
      </c>
      <c r="C4402" t="s">
        <v>6650</v>
      </c>
    </row>
    <row r="4403" spans="1:3" x14ac:dyDescent="0.3">
      <c r="A4403">
        <v>10</v>
      </c>
      <c r="B4403" t="s">
        <v>4363</v>
      </c>
      <c r="C4403" t="s">
        <v>6650</v>
      </c>
    </row>
    <row r="4404" spans="1:3" x14ac:dyDescent="0.3">
      <c r="A4404">
        <v>10</v>
      </c>
      <c r="B4404" t="s">
        <v>4364</v>
      </c>
      <c r="C4404" t="s">
        <v>6650</v>
      </c>
    </row>
    <row r="4405" spans="1:3" x14ac:dyDescent="0.3">
      <c r="A4405">
        <v>10</v>
      </c>
      <c r="B4405" t="s">
        <v>4669</v>
      </c>
      <c r="C4405" t="s">
        <v>6650</v>
      </c>
    </row>
    <row r="4406" spans="1:3" x14ac:dyDescent="0.3">
      <c r="A4406">
        <v>10</v>
      </c>
      <c r="B4406" t="s">
        <v>4849</v>
      </c>
      <c r="C4406" t="s">
        <v>6650</v>
      </c>
    </row>
    <row r="4407" spans="1:3" x14ac:dyDescent="0.3">
      <c r="A4407">
        <v>10</v>
      </c>
      <c r="B4407" t="s">
        <v>4850</v>
      </c>
      <c r="C4407" t="s">
        <v>6650</v>
      </c>
    </row>
    <row r="4408" spans="1:3" x14ac:dyDescent="0.3">
      <c r="A4408">
        <v>10</v>
      </c>
      <c r="B4408" t="s">
        <v>4851</v>
      </c>
      <c r="C4408" t="s">
        <v>6650</v>
      </c>
    </row>
    <row r="4409" spans="1:3" x14ac:dyDescent="0.3">
      <c r="A4409">
        <v>10</v>
      </c>
      <c r="B4409" t="s">
        <v>4852</v>
      </c>
      <c r="C4409" t="s">
        <v>6650</v>
      </c>
    </row>
    <row r="4410" spans="1:3" x14ac:dyDescent="0.3">
      <c r="A4410">
        <v>9</v>
      </c>
      <c r="B4410" t="s">
        <v>6062</v>
      </c>
      <c r="C4410" t="s">
        <v>6650</v>
      </c>
    </row>
    <row r="4411" spans="1:3" x14ac:dyDescent="0.3">
      <c r="A4411">
        <v>10</v>
      </c>
      <c r="B4411" t="s">
        <v>6063</v>
      </c>
      <c r="C4411" t="s">
        <v>6650</v>
      </c>
    </row>
    <row r="4412" spans="1:3" x14ac:dyDescent="0.3">
      <c r="A4412">
        <v>10</v>
      </c>
      <c r="B4412" t="s">
        <v>6064</v>
      </c>
      <c r="C4412" t="s">
        <v>6650</v>
      </c>
    </row>
    <row r="4413" spans="1:3" x14ac:dyDescent="0.3">
      <c r="A4413">
        <v>10</v>
      </c>
      <c r="B4413" t="s">
        <v>6065</v>
      </c>
      <c r="C4413" t="s">
        <v>6650</v>
      </c>
    </row>
    <row r="4414" spans="1:3" x14ac:dyDescent="0.3">
      <c r="A4414">
        <v>10</v>
      </c>
      <c r="B4414" t="s">
        <v>6066</v>
      </c>
      <c r="C4414" t="s">
        <v>6650</v>
      </c>
    </row>
    <row r="4415" spans="1:3" x14ac:dyDescent="0.3">
      <c r="A4415">
        <v>10</v>
      </c>
      <c r="B4415" t="s">
        <v>6067</v>
      </c>
      <c r="C4415" t="s">
        <v>6650</v>
      </c>
    </row>
    <row r="4416" spans="1:3" x14ac:dyDescent="0.3">
      <c r="A4416">
        <v>10</v>
      </c>
      <c r="B4416" t="s">
        <v>6068</v>
      </c>
      <c r="C4416" t="s">
        <v>6650</v>
      </c>
    </row>
    <row r="4417" spans="1:3" x14ac:dyDescent="0.3">
      <c r="A4417">
        <v>10</v>
      </c>
      <c r="B4417" t="s">
        <v>6069</v>
      </c>
      <c r="C4417" t="s">
        <v>6650</v>
      </c>
    </row>
    <row r="4418" spans="1:3" x14ac:dyDescent="0.3">
      <c r="A4418">
        <v>10</v>
      </c>
      <c r="B4418" t="s">
        <v>6070</v>
      </c>
      <c r="C4418" t="s">
        <v>6650</v>
      </c>
    </row>
    <row r="4419" spans="1:3" x14ac:dyDescent="0.3">
      <c r="A4419">
        <v>10</v>
      </c>
      <c r="B4419" t="s">
        <v>6071</v>
      </c>
      <c r="C4419" t="s">
        <v>6650</v>
      </c>
    </row>
    <row r="4420" spans="1:3" x14ac:dyDescent="0.3">
      <c r="A4420">
        <v>10</v>
      </c>
      <c r="B4420" t="s">
        <v>6072</v>
      </c>
      <c r="C4420" t="s">
        <v>6650</v>
      </c>
    </row>
    <row r="4421" spans="1:3" x14ac:dyDescent="0.3">
      <c r="A4421">
        <v>10</v>
      </c>
      <c r="B4421" t="s">
        <v>561</v>
      </c>
      <c r="C4421" t="s">
        <v>6663</v>
      </c>
    </row>
    <row r="4422" spans="1:3" x14ac:dyDescent="0.3">
      <c r="A4422">
        <v>10</v>
      </c>
      <c r="B4422" t="s">
        <v>686</v>
      </c>
      <c r="C4422" t="s">
        <v>6663</v>
      </c>
    </row>
    <row r="4423" spans="1:3" x14ac:dyDescent="0.3">
      <c r="A4423">
        <v>10</v>
      </c>
      <c r="B4423" t="s">
        <v>1290</v>
      </c>
      <c r="C4423" t="s">
        <v>6663</v>
      </c>
    </row>
    <row r="4424" spans="1:3" x14ac:dyDescent="0.3">
      <c r="A4424">
        <v>10</v>
      </c>
      <c r="B4424" t="s">
        <v>1291</v>
      </c>
      <c r="C4424" t="s">
        <v>6663</v>
      </c>
    </row>
    <row r="4425" spans="1:3" x14ac:dyDescent="0.3">
      <c r="A4425">
        <v>10</v>
      </c>
      <c r="B4425" t="s">
        <v>1292</v>
      </c>
      <c r="C4425" t="s">
        <v>6663</v>
      </c>
    </row>
    <row r="4426" spans="1:3" x14ac:dyDescent="0.3">
      <c r="A4426">
        <v>10</v>
      </c>
      <c r="B4426" t="s">
        <v>1477</v>
      </c>
      <c r="C4426" t="s">
        <v>6663</v>
      </c>
    </row>
    <row r="4427" spans="1:3" x14ac:dyDescent="0.3">
      <c r="A4427">
        <v>10</v>
      </c>
      <c r="B4427" t="s">
        <v>1566</v>
      </c>
      <c r="C4427" t="s">
        <v>6663</v>
      </c>
    </row>
    <row r="4428" spans="1:3" x14ac:dyDescent="0.3">
      <c r="A4428">
        <v>10</v>
      </c>
      <c r="B4428" t="s">
        <v>1684</v>
      </c>
      <c r="C4428" t="s">
        <v>6663</v>
      </c>
    </row>
    <row r="4429" spans="1:3" x14ac:dyDescent="0.3">
      <c r="A4429">
        <v>10</v>
      </c>
      <c r="B4429" t="s">
        <v>1685</v>
      </c>
      <c r="C4429" t="s">
        <v>6663</v>
      </c>
    </row>
    <row r="4430" spans="1:3" x14ac:dyDescent="0.3">
      <c r="A4430">
        <v>10</v>
      </c>
      <c r="B4430" t="s">
        <v>1686</v>
      </c>
      <c r="C4430" t="s">
        <v>6663</v>
      </c>
    </row>
    <row r="4431" spans="1:3" x14ac:dyDescent="0.3">
      <c r="A4431">
        <v>10</v>
      </c>
      <c r="B4431" t="s">
        <v>1926</v>
      </c>
      <c r="C4431" t="s">
        <v>6663</v>
      </c>
    </row>
    <row r="4432" spans="1:3" x14ac:dyDescent="0.3">
      <c r="A4432">
        <v>9</v>
      </c>
      <c r="B4432" t="s">
        <v>1927</v>
      </c>
      <c r="C4432" t="s">
        <v>6663</v>
      </c>
    </row>
    <row r="4433" spans="1:3" x14ac:dyDescent="0.3">
      <c r="A4433">
        <v>10</v>
      </c>
      <c r="B4433" t="s">
        <v>1928</v>
      </c>
      <c r="C4433" t="s">
        <v>6663</v>
      </c>
    </row>
    <row r="4434" spans="1:3" x14ac:dyDescent="0.3">
      <c r="A4434">
        <v>10</v>
      </c>
      <c r="B4434" t="s">
        <v>2180</v>
      </c>
      <c r="C4434" t="s">
        <v>6663</v>
      </c>
    </row>
    <row r="4435" spans="1:3" x14ac:dyDescent="0.3">
      <c r="A4435">
        <v>9</v>
      </c>
      <c r="B4435" t="s">
        <v>2181</v>
      </c>
      <c r="C4435" t="s">
        <v>6663</v>
      </c>
    </row>
    <row r="4436" spans="1:3" x14ac:dyDescent="0.3">
      <c r="A4436">
        <v>10</v>
      </c>
      <c r="B4436" t="s">
        <v>2182</v>
      </c>
      <c r="C4436" t="s">
        <v>6663</v>
      </c>
    </row>
    <row r="4437" spans="1:3" x14ac:dyDescent="0.3">
      <c r="A4437">
        <v>10</v>
      </c>
      <c r="B4437" t="s">
        <v>2442</v>
      </c>
      <c r="C4437" t="s">
        <v>6663</v>
      </c>
    </row>
    <row r="4438" spans="1:3" x14ac:dyDescent="0.3">
      <c r="A4438">
        <v>10</v>
      </c>
      <c r="B4438" t="s">
        <v>2443</v>
      </c>
      <c r="C4438" t="s">
        <v>6663</v>
      </c>
    </row>
    <row r="4439" spans="1:3" x14ac:dyDescent="0.3">
      <c r="A4439">
        <v>10</v>
      </c>
      <c r="B4439" t="s">
        <v>2444</v>
      </c>
      <c r="C4439" t="s">
        <v>6663</v>
      </c>
    </row>
    <row r="4440" spans="1:3" x14ac:dyDescent="0.3">
      <c r="A4440">
        <v>10</v>
      </c>
      <c r="B4440" t="s">
        <v>2445</v>
      </c>
      <c r="C4440" t="s">
        <v>6663</v>
      </c>
    </row>
    <row r="4441" spans="1:3" x14ac:dyDescent="0.3">
      <c r="A4441">
        <v>10</v>
      </c>
      <c r="B4441" t="s">
        <v>2574</v>
      </c>
      <c r="C4441" t="s">
        <v>6663</v>
      </c>
    </row>
    <row r="4442" spans="1:3" x14ac:dyDescent="0.3">
      <c r="A4442">
        <v>10</v>
      </c>
      <c r="B4442" t="s">
        <v>2724</v>
      </c>
      <c r="C4442" t="s">
        <v>6663</v>
      </c>
    </row>
    <row r="4443" spans="1:3" x14ac:dyDescent="0.3">
      <c r="A4443">
        <v>10</v>
      </c>
      <c r="B4443" t="s">
        <v>2725</v>
      </c>
      <c r="C4443" t="s">
        <v>6663</v>
      </c>
    </row>
    <row r="4444" spans="1:3" x14ac:dyDescent="0.3">
      <c r="A4444">
        <v>10</v>
      </c>
      <c r="B4444" t="s">
        <v>2726</v>
      </c>
      <c r="C4444" t="s">
        <v>6663</v>
      </c>
    </row>
    <row r="4445" spans="1:3" x14ac:dyDescent="0.3">
      <c r="A4445">
        <v>10</v>
      </c>
      <c r="B4445" t="s">
        <v>2727</v>
      </c>
      <c r="C4445" t="s">
        <v>6663</v>
      </c>
    </row>
    <row r="4446" spans="1:3" x14ac:dyDescent="0.3">
      <c r="A4446">
        <v>10</v>
      </c>
      <c r="B4446" t="s">
        <v>2728</v>
      </c>
      <c r="C4446" t="s">
        <v>6663</v>
      </c>
    </row>
    <row r="4447" spans="1:3" x14ac:dyDescent="0.3">
      <c r="A4447">
        <v>10</v>
      </c>
      <c r="B4447" t="s">
        <v>2995</v>
      </c>
      <c r="C4447" t="s">
        <v>6663</v>
      </c>
    </row>
    <row r="4448" spans="1:3" x14ac:dyDescent="0.3">
      <c r="A4448">
        <v>10</v>
      </c>
      <c r="B4448" t="s">
        <v>2996</v>
      </c>
      <c r="C4448" t="s">
        <v>6663</v>
      </c>
    </row>
    <row r="4449" spans="1:3" x14ac:dyDescent="0.3">
      <c r="A4449">
        <v>8</v>
      </c>
      <c r="B4449" t="s">
        <v>2997</v>
      </c>
      <c r="C4449" t="s">
        <v>6663</v>
      </c>
    </row>
    <row r="4450" spans="1:3" x14ac:dyDescent="0.3">
      <c r="A4450">
        <v>10</v>
      </c>
      <c r="B4450" t="s">
        <v>2998</v>
      </c>
      <c r="C4450" t="s">
        <v>6663</v>
      </c>
    </row>
    <row r="4451" spans="1:3" x14ac:dyDescent="0.3">
      <c r="A4451">
        <v>10</v>
      </c>
      <c r="B4451" t="s">
        <v>2999</v>
      </c>
      <c r="C4451" t="s">
        <v>6663</v>
      </c>
    </row>
    <row r="4452" spans="1:3" x14ac:dyDescent="0.3">
      <c r="A4452">
        <v>10</v>
      </c>
      <c r="B4452" t="s">
        <v>3000</v>
      </c>
      <c r="C4452" t="s">
        <v>6663</v>
      </c>
    </row>
    <row r="4453" spans="1:3" x14ac:dyDescent="0.3">
      <c r="A4453">
        <v>10</v>
      </c>
      <c r="B4453" t="s">
        <v>3001</v>
      </c>
      <c r="C4453" t="s">
        <v>6663</v>
      </c>
    </row>
    <row r="4454" spans="1:3" x14ac:dyDescent="0.3">
      <c r="A4454">
        <v>9</v>
      </c>
      <c r="B4454" t="s">
        <v>3002</v>
      </c>
      <c r="C4454" t="s">
        <v>6663</v>
      </c>
    </row>
    <row r="4455" spans="1:3" x14ac:dyDescent="0.3">
      <c r="A4455">
        <v>10</v>
      </c>
      <c r="B4455" t="s">
        <v>3141</v>
      </c>
      <c r="C4455" t="s">
        <v>6663</v>
      </c>
    </row>
    <row r="4456" spans="1:3" x14ac:dyDescent="0.3">
      <c r="A4456">
        <v>10</v>
      </c>
      <c r="B4456" t="s">
        <v>3142</v>
      </c>
      <c r="C4456" t="s">
        <v>6663</v>
      </c>
    </row>
    <row r="4457" spans="1:3" x14ac:dyDescent="0.3">
      <c r="A4457">
        <v>10</v>
      </c>
      <c r="B4457" t="s">
        <v>3143</v>
      </c>
      <c r="C4457" t="s">
        <v>6663</v>
      </c>
    </row>
    <row r="4458" spans="1:3" x14ac:dyDescent="0.3">
      <c r="A4458">
        <v>10</v>
      </c>
      <c r="B4458" t="s">
        <v>3144</v>
      </c>
      <c r="C4458" t="s">
        <v>6663</v>
      </c>
    </row>
    <row r="4459" spans="1:3" x14ac:dyDescent="0.3">
      <c r="A4459">
        <v>10</v>
      </c>
      <c r="B4459" t="s">
        <v>3305</v>
      </c>
      <c r="C4459" t="s">
        <v>6663</v>
      </c>
    </row>
    <row r="4460" spans="1:3" x14ac:dyDescent="0.3">
      <c r="A4460">
        <v>10</v>
      </c>
      <c r="B4460" t="s">
        <v>3306</v>
      </c>
      <c r="C4460" t="s">
        <v>6663</v>
      </c>
    </row>
    <row r="4461" spans="1:3" x14ac:dyDescent="0.3">
      <c r="A4461">
        <v>10</v>
      </c>
      <c r="B4461" t="s">
        <v>3307</v>
      </c>
      <c r="C4461" t="s">
        <v>6663</v>
      </c>
    </row>
    <row r="4462" spans="1:3" x14ac:dyDescent="0.3">
      <c r="A4462">
        <v>9</v>
      </c>
      <c r="B4462" t="s">
        <v>3557</v>
      </c>
      <c r="C4462" t="s">
        <v>6663</v>
      </c>
    </row>
    <row r="4463" spans="1:3" x14ac:dyDescent="0.3">
      <c r="A4463">
        <v>10</v>
      </c>
      <c r="B4463" t="s">
        <v>3558</v>
      </c>
      <c r="C4463" t="s">
        <v>6663</v>
      </c>
    </row>
    <row r="4464" spans="1:3" x14ac:dyDescent="0.3">
      <c r="A4464">
        <v>10</v>
      </c>
      <c r="B4464" t="s">
        <v>3559</v>
      </c>
      <c r="C4464" t="s">
        <v>6663</v>
      </c>
    </row>
    <row r="4465" spans="1:3" x14ac:dyDescent="0.3">
      <c r="A4465">
        <v>10</v>
      </c>
      <c r="B4465" t="s">
        <v>3560</v>
      </c>
      <c r="C4465" t="s">
        <v>6663</v>
      </c>
    </row>
    <row r="4466" spans="1:3" x14ac:dyDescent="0.3">
      <c r="A4466">
        <v>10</v>
      </c>
      <c r="B4466" t="s">
        <v>3561</v>
      </c>
      <c r="C4466" t="s">
        <v>6663</v>
      </c>
    </row>
    <row r="4467" spans="1:3" x14ac:dyDescent="0.3">
      <c r="A4467">
        <v>10</v>
      </c>
      <c r="B4467" t="s">
        <v>3562</v>
      </c>
      <c r="C4467" t="s">
        <v>6663</v>
      </c>
    </row>
    <row r="4468" spans="1:3" x14ac:dyDescent="0.3">
      <c r="A4468">
        <v>10</v>
      </c>
      <c r="B4468" t="s">
        <v>3736</v>
      </c>
      <c r="C4468" t="s">
        <v>6663</v>
      </c>
    </row>
    <row r="4469" spans="1:3" x14ac:dyDescent="0.3">
      <c r="A4469">
        <v>10</v>
      </c>
      <c r="B4469" t="s">
        <v>3737</v>
      </c>
      <c r="C4469" t="s">
        <v>6663</v>
      </c>
    </row>
    <row r="4470" spans="1:3" x14ac:dyDescent="0.3">
      <c r="A4470">
        <v>10</v>
      </c>
      <c r="B4470" t="s">
        <v>3738</v>
      </c>
      <c r="C4470" t="s">
        <v>6663</v>
      </c>
    </row>
    <row r="4471" spans="1:3" x14ac:dyDescent="0.3">
      <c r="A4471">
        <v>10</v>
      </c>
      <c r="B4471" t="s">
        <v>3739</v>
      </c>
      <c r="C4471" t="s">
        <v>6663</v>
      </c>
    </row>
    <row r="4472" spans="1:3" x14ac:dyDescent="0.3">
      <c r="A4472">
        <v>10</v>
      </c>
      <c r="B4472" t="s">
        <v>3740</v>
      </c>
      <c r="C4472" t="s">
        <v>6663</v>
      </c>
    </row>
    <row r="4473" spans="1:3" x14ac:dyDescent="0.3">
      <c r="A4473">
        <v>9</v>
      </c>
      <c r="B4473" t="s">
        <v>3741</v>
      </c>
      <c r="C4473" t="s">
        <v>6663</v>
      </c>
    </row>
    <row r="4474" spans="1:3" x14ac:dyDescent="0.3">
      <c r="A4474">
        <v>9</v>
      </c>
      <c r="B4474" t="s">
        <v>3778</v>
      </c>
      <c r="C4474" t="s">
        <v>6663</v>
      </c>
    </row>
    <row r="4475" spans="1:3" x14ac:dyDescent="0.3">
      <c r="A4475">
        <v>10</v>
      </c>
      <c r="B4475" t="s">
        <v>3912</v>
      </c>
      <c r="C4475" t="s">
        <v>6663</v>
      </c>
    </row>
    <row r="4476" spans="1:3" x14ac:dyDescent="0.3">
      <c r="A4476">
        <v>10</v>
      </c>
      <c r="B4476" t="s">
        <v>3913</v>
      </c>
      <c r="C4476" t="s">
        <v>6663</v>
      </c>
    </row>
    <row r="4477" spans="1:3" x14ac:dyDescent="0.3">
      <c r="A4477">
        <v>9</v>
      </c>
      <c r="B4477" t="s">
        <v>3914</v>
      </c>
      <c r="C4477" t="s">
        <v>6663</v>
      </c>
    </row>
    <row r="4478" spans="1:3" x14ac:dyDescent="0.3">
      <c r="A4478">
        <v>10</v>
      </c>
      <c r="B4478" t="s">
        <v>4150</v>
      </c>
      <c r="C4478" t="s">
        <v>6663</v>
      </c>
    </row>
    <row r="4479" spans="1:3" x14ac:dyDescent="0.3">
      <c r="A4479">
        <v>10</v>
      </c>
      <c r="B4479" t="s">
        <v>4151</v>
      </c>
      <c r="C4479" t="s">
        <v>6663</v>
      </c>
    </row>
    <row r="4480" spans="1:3" x14ac:dyDescent="0.3">
      <c r="A4480">
        <v>10</v>
      </c>
      <c r="B4480" t="s">
        <v>4152</v>
      </c>
      <c r="C4480" t="s">
        <v>6663</v>
      </c>
    </row>
    <row r="4481" spans="1:3" x14ac:dyDescent="0.3">
      <c r="A4481">
        <v>10</v>
      </c>
      <c r="B4481" t="s">
        <v>4153</v>
      </c>
      <c r="C4481" t="s">
        <v>6663</v>
      </c>
    </row>
    <row r="4482" spans="1:3" x14ac:dyDescent="0.3">
      <c r="A4482">
        <v>9</v>
      </c>
      <c r="B4482" t="s">
        <v>4355</v>
      </c>
      <c r="C4482" t="s">
        <v>6663</v>
      </c>
    </row>
    <row r="4483" spans="1:3" x14ac:dyDescent="0.3">
      <c r="A4483">
        <v>10</v>
      </c>
      <c r="B4483" t="s">
        <v>4356</v>
      </c>
      <c r="C4483" t="s">
        <v>6663</v>
      </c>
    </row>
    <row r="4484" spans="1:3" x14ac:dyDescent="0.3">
      <c r="A4484">
        <v>10</v>
      </c>
      <c r="B4484" t="s">
        <v>4668</v>
      </c>
      <c r="C4484" t="s">
        <v>6663</v>
      </c>
    </row>
    <row r="4485" spans="1:3" x14ac:dyDescent="0.3">
      <c r="A4485">
        <v>10</v>
      </c>
      <c r="B4485" t="s">
        <v>4847</v>
      </c>
      <c r="C4485" t="s">
        <v>6663</v>
      </c>
    </row>
    <row r="4486" spans="1:3" x14ac:dyDescent="0.3">
      <c r="A4486">
        <v>10</v>
      </c>
      <c r="B4486" t="s">
        <v>4848</v>
      </c>
      <c r="C4486" t="s">
        <v>6663</v>
      </c>
    </row>
    <row r="4487" spans="1:3" x14ac:dyDescent="0.3">
      <c r="A4487">
        <v>10</v>
      </c>
      <c r="B4487" t="s">
        <v>6047</v>
      </c>
      <c r="C4487" t="s">
        <v>6663</v>
      </c>
    </row>
    <row r="4488" spans="1:3" x14ac:dyDescent="0.3">
      <c r="A4488">
        <v>10</v>
      </c>
      <c r="B4488" t="s">
        <v>6048</v>
      </c>
      <c r="C4488" t="s">
        <v>6663</v>
      </c>
    </row>
    <row r="4489" spans="1:3" x14ac:dyDescent="0.3">
      <c r="A4489">
        <v>10</v>
      </c>
      <c r="B4489" t="s">
        <v>6049</v>
      </c>
      <c r="C4489" t="s">
        <v>6663</v>
      </c>
    </row>
    <row r="4490" spans="1:3" x14ac:dyDescent="0.3">
      <c r="A4490">
        <v>10</v>
      </c>
      <c r="B4490" t="s">
        <v>6050</v>
      </c>
      <c r="C4490" t="s">
        <v>6663</v>
      </c>
    </row>
    <row r="4491" spans="1:3" x14ac:dyDescent="0.3">
      <c r="A4491">
        <v>10</v>
      </c>
      <c r="B4491" t="s">
        <v>6051</v>
      </c>
      <c r="C4491" t="s">
        <v>6663</v>
      </c>
    </row>
    <row r="4492" spans="1:3" x14ac:dyDescent="0.3">
      <c r="A4492">
        <v>10</v>
      </c>
      <c r="B4492" t="s">
        <v>6052</v>
      </c>
      <c r="C4492" t="s">
        <v>6663</v>
      </c>
    </row>
    <row r="4493" spans="1:3" x14ac:dyDescent="0.3">
      <c r="A4493">
        <v>10</v>
      </c>
      <c r="B4493" t="s">
        <v>6053</v>
      </c>
      <c r="C4493" t="s">
        <v>6663</v>
      </c>
    </row>
    <row r="4494" spans="1:3" x14ac:dyDescent="0.3">
      <c r="A4494">
        <v>10</v>
      </c>
      <c r="B4494" t="s">
        <v>6054</v>
      </c>
      <c r="C4494" t="s">
        <v>6663</v>
      </c>
    </row>
    <row r="4495" spans="1:3" x14ac:dyDescent="0.3">
      <c r="A4495">
        <v>10</v>
      </c>
      <c r="B4495" t="s">
        <v>6055</v>
      </c>
      <c r="C4495" t="s">
        <v>6663</v>
      </c>
    </row>
    <row r="4496" spans="1:3" x14ac:dyDescent="0.3">
      <c r="A4496">
        <v>10</v>
      </c>
      <c r="B4496" t="s">
        <v>6056</v>
      </c>
      <c r="C4496" t="s">
        <v>6663</v>
      </c>
    </row>
    <row r="4497" spans="1:3" x14ac:dyDescent="0.3">
      <c r="A4497">
        <v>10</v>
      </c>
      <c r="B4497" t="s">
        <v>6057</v>
      </c>
      <c r="C4497" t="s">
        <v>6663</v>
      </c>
    </row>
    <row r="4498" spans="1:3" x14ac:dyDescent="0.3">
      <c r="A4498">
        <v>10</v>
      </c>
      <c r="B4498" t="s">
        <v>6058</v>
      </c>
      <c r="C4498" t="s">
        <v>6663</v>
      </c>
    </row>
    <row r="4499" spans="1:3" x14ac:dyDescent="0.3">
      <c r="A4499">
        <v>10</v>
      </c>
      <c r="B4499" t="s">
        <v>6059</v>
      </c>
      <c r="C4499" t="s">
        <v>6663</v>
      </c>
    </row>
    <row r="4500" spans="1:3" x14ac:dyDescent="0.3">
      <c r="A4500">
        <v>10</v>
      </c>
      <c r="B4500" t="s">
        <v>6060</v>
      </c>
      <c r="C4500" t="s">
        <v>6663</v>
      </c>
    </row>
    <row r="4501" spans="1:3" x14ac:dyDescent="0.3">
      <c r="A4501">
        <v>10</v>
      </c>
      <c r="B4501" t="s">
        <v>6061</v>
      </c>
      <c r="C4501" t="s">
        <v>6663</v>
      </c>
    </row>
    <row r="4502" spans="1:3" x14ac:dyDescent="0.3">
      <c r="A4502">
        <v>10</v>
      </c>
      <c r="B4502" t="s">
        <v>903</v>
      </c>
      <c r="C4502" t="s">
        <v>6666</v>
      </c>
    </row>
    <row r="4503" spans="1:3" x14ac:dyDescent="0.3">
      <c r="A4503">
        <v>10</v>
      </c>
      <c r="B4503" t="s">
        <v>1009</v>
      </c>
      <c r="C4503" t="s">
        <v>6666</v>
      </c>
    </row>
    <row r="4504" spans="1:3" x14ac:dyDescent="0.3">
      <c r="A4504">
        <v>10</v>
      </c>
      <c r="B4504" t="s">
        <v>1136</v>
      </c>
      <c r="C4504" t="s">
        <v>6666</v>
      </c>
    </row>
    <row r="4505" spans="1:3" x14ac:dyDescent="0.3">
      <c r="A4505">
        <v>10</v>
      </c>
      <c r="B4505" t="s">
        <v>1137</v>
      </c>
      <c r="C4505" t="s">
        <v>6666</v>
      </c>
    </row>
    <row r="4506" spans="1:3" x14ac:dyDescent="0.3">
      <c r="A4506">
        <v>10</v>
      </c>
      <c r="B4506" t="s">
        <v>1212</v>
      </c>
      <c r="C4506" t="s">
        <v>6666</v>
      </c>
    </row>
    <row r="4507" spans="1:3" x14ac:dyDescent="0.3">
      <c r="A4507">
        <v>10</v>
      </c>
      <c r="B4507" t="s">
        <v>1237</v>
      </c>
      <c r="C4507" t="s">
        <v>6666</v>
      </c>
    </row>
    <row r="4508" spans="1:3" x14ac:dyDescent="0.3">
      <c r="A4508">
        <v>10</v>
      </c>
      <c r="B4508" t="s">
        <v>1286</v>
      </c>
      <c r="C4508" t="s">
        <v>6666</v>
      </c>
    </row>
    <row r="4509" spans="1:3" x14ac:dyDescent="0.3">
      <c r="A4509">
        <v>10</v>
      </c>
      <c r="B4509" t="s">
        <v>1287</v>
      </c>
      <c r="C4509" t="s">
        <v>6666</v>
      </c>
    </row>
    <row r="4510" spans="1:3" x14ac:dyDescent="0.3">
      <c r="A4510">
        <v>10</v>
      </c>
      <c r="B4510" t="s">
        <v>1288</v>
      </c>
      <c r="C4510" t="s">
        <v>6666</v>
      </c>
    </row>
    <row r="4511" spans="1:3" x14ac:dyDescent="0.3">
      <c r="A4511">
        <v>10</v>
      </c>
      <c r="B4511" t="s">
        <v>1289</v>
      </c>
      <c r="C4511" t="s">
        <v>6666</v>
      </c>
    </row>
    <row r="4512" spans="1:3" x14ac:dyDescent="0.3">
      <c r="A4512">
        <v>10</v>
      </c>
      <c r="B4512" t="s">
        <v>1474</v>
      </c>
      <c r="C4512" t="s">
        <v>6666</v>
      </c>
    </row>
    <row r="4513" spans="1:3" x14ac:dyDescent="0.3">
      <c r="A4513">
        <v>10</v>
      </c>
      <c r="B4513" t="s">
        <v>1475</v>
      </c>
      <c r="C4513" t="s">
        <v>6666</v>
      </c>
    </row>
    <row r="4514" spans="1:3" x14ac:dyDescent="0.3">
      <c r="A4514">
        <v>10</v>
      </c>
      <c r="B4514" t="s">
        <v>1476</v>
      </c>
      <c r="C4514" t="s">
        <v>6666</v>
      </c>
    </row>
    <row r="4515" spans="1:3" x14ac:dyDescent="0.3">
      <c r="A4515">
        <v>9</v>
      </c>
      <c r="B4515" t="s">
        <v>1681</v>
      </c>
      <c r="C4515" t="s">
        <v>6666</v>
      </c>
    </row>
    <row r="4516" spans="1:3" x14ac:dyDescent="0.3">
      <c r="A4516">
        <v>10</v>
      </c>
      <c r="B4516" t="s">
        <v>1682</v>
      </c>
      <c r="C4516" t="s">
        <v>6666</v>
      </c>
    </row>
    <row r="4517" spans="1:3" x14ac:dyDescent="0.3">
      <c r="A4517">
        <v>9</v>
      </c>
      <c r="B4517" t="s">
        <v>1683</v>
      </c>
      <c r="C4517" t="s">
        <v>6666</v>
      </c>
    </row>
    <row r="4518" spans="1:3" x14ac:dyDescent="0.3">
      <c r="A4518">
        <v>10</v>
      </c>
      <c r="B4518" t="s">
        <v>1919</v>
      </c>
      <c r="C4518" t="s">
        <v>6666</v>
      </c>
    </row>
    <row r="4519" spans="1:3" x14ac:dyDescent="0.3">
      <c r="A4519">
        <v>10</v>
      </c>
      <c r="B4519" t="s">
        <v>1920</v>
      </c>
      <c r="C4519" t="s">
        <v>6666</v>
      </c>
    </row>
    <row r="4520" spans="1:3" x14ac:dyDescent="0.3">
      <c r="A4520">
        <v>10</v>
      </c>
      <c r="B4520" t="s">
        <v>1921</v>
      </c>
      <c r="C4520" t="s">
        <v>6666</v>
      </c>
    </row>
    <row r="4521" spans="1:3" x14ac:dyDescent="0.3">
      <c r="A4521">
        <v>10</v>
      </c>
      <c r="B4521" t="s">
        <v>1922</v>
      </c>
      <c r="C4521" t="s">
        <v>6666</v>
      </c>
    </row>
    <row r="4522" spans="1:3" x14ac:dyDescent="0.3">
      <c r="A4522">
        <v>10</v>
      </c>
      <c r="B4522" t="s">
        <v>1923</v>
      </c>
      <c r="C4522" t="s">
        <v>6666</v>
      </c>
    </row>
    <row r="4523" spans="1:3" x14ac:dyDescent="0.3">
      <c r="A4523">
        <v>10</v>
      </c>
      <c r="B4523" t="s">
        <v>1924</v>
      </c>
      <c r="C4523" t="s">
        <v>6666</v>
      </c>
    </row>
    <row r="4524" spans="1:3" x14ac:dyDescent="0.3">
      <c r="A4524">
        <v>10</v>
      </c>
      <c r="B4524" t="s">
        <v>1925</v>
      </c>
      <c r="C4524" t="s">
        <v>6666</v>
      </c>
    </row>
    <row r="4525" spans="1:3" x14ac:dyDescent="0.3">
      <c r="A4525">
        <v>10</v>
      </c>
      <c r="B4525" t="s">
        <v>2173</v>
      </c>
      <c r="C4525" t="s">
        <v>6666</v>
      </c>
    </row>
    <row r="4526" spans="1:3" x14ac:dyDescent="0.3">
      <c r="A4526">
        <v>10</v>
      </c>
      <c r="B4526" t="s">
        <v>2174</v>
      </c>
      <c r="C4526" t="s">
        <v>6666</v>
      </c>
    </row>
    <row r="4527" spans="1:3" x14ac:dyDescent="0.3">
      <c r="A4527">
        <v>9</v>
      </c>
      <c r="B4527" t="s">
        <v>2175</v>
      </c>
      <c r="C4527" t="s">
        <v>6666</v>
      </c>
    </row>
    <row r="4528" spans="1:3" x14ac:dyDescent="0.3">
      <c r="A4528">
        <v>10</v>
      </c>
      <c r="B4528" t="s">
        <v>2176</v>
      </c>
      <c r="C4528" t="s">
        <v>6666</v>
      </c>
    </row>
    <row r="4529" spans="1:3" x14ac:dyDescent="0.3">
      <c r="A4529">
        <v>10</v>
      </c>
      <c r="B4529" t="s">
        <v>2177</v>
      </c>
      <c r="C4529" t="s">
        <v>6666</v>
      </c>
    </row>
    <row r="4530" spans="1:3" x14ac:dyDescent="0.3">
      <c r="A4530">
        <v>10</v>
      </c>
      <c r="B4530" t="s">
        <v>2178</v>
      </c>
      <c r="C4530" t="s">
        <v>6666</v>
      </c>
    </row>
    <row r="4531" spans="1:3" x14ac:dyDescent="0.3">
      <c r="A4531">
        <v>10</v>
      </c>
      <c r="B4531" t="s">
        <v>2179</v>
      </c>
      <c r="C4531" t="s">
        <v>6666</v>
      </c>
    </row>
    <row r="4532" spans="1:3" x14ac:dyDescent="0.3">
      <c r="A4532">
        <v>10</v>
      </c>
      <c r="B4532" t="s">
        <v>2435</v>
      </c>
      <c r="C4532" t="s">
        <v>6666</v>
      </c>
    </row>
    <row r="4533" spans="1:3" x14ac:dyDescent="0.3">
      <c r="A4533">
        <v>10</v>
      </c>
      <c r="B4533" t="s">
        <v>2436</v>
      </c>
      <c r="C4533" t="s">
        <v>6666</v>
      </c>
    </row>
    <row r="4534" spans="1:3" x14ac:dyDescent="0.3">
      <c r="A4534">
        <v>10</v>
      </c>
      <c r="B4534" t="s">
        <v>2437</v>
      </c>
      <c r="C4534" t="s">
        <v>6666</v>
      </c>
    </row>
    <row r="4535" spans="1:3" x14ac:dyDescent="0.3">
      <c r="A4535">
        <v>10</v>
      </c>
      <c r="B4535" t="s">
        <v>2438</v>
      </c>
      <c r="C4535" t="s">
        <v>6666</v>
      </c>
    </row>
    <row r="4536" spans="1:3" x14ac:dyDescent="0.3">
      <c r="A4536">
        <v>10</v>
      </c>
      <c r="B4536" t="s">
        <v>2439</v>
      </c>
      <c r="C4536" t="s">
        <v>6666</v>
      </c>
    </row>
    <row r="4537" spans="1:3" x14ac:dyDescent="0.3">
      <c r="A4537">
        <v>10</v>
      </c>
      <c r="B4537" t="s">
        <v>2440</v>
      </c>
      <c r="C4537" t="s">
        <v>6666</v>
      </c>
    </row>
    <row r="4538" spans="1:3" x14ac:dyDescent="0.3">
      <c r="A4538">
        <v>10</v>
      </c>
      <c r="B4538" t="s">
        <v>2441</v>
      </c>
      <c r="C4538" t="s">
        <v>6666</v>
      </c>
    </row>
    <row r="4539" spans="1:3" x14ac:dyDescent="0.3">
      <c r="A4539">
        <v>10</v>
      </c>
      <c r="B4539" t="s">
        <v>2717</v>
      </c>
      <c r="C4539" t="s">
        <v>6666</v>
      </c>
    </row>
    <row r="4540" spans="1:3" x14ac:dyDescent="0.3">
      <c r="A4540">
        <v>10</v>
      </c>
      <c r="B4540" t="s">
        <v>2718</v>
      </c>
      <c r="C4540" t="s">
        <v>6666</v>
      </c>
    </row>
    <row r="4541" spans="1:3" x14ac:dyDescent="0.3">
      <c r="A4541">
        <v>10</v>
      </c>
      <c r="B4541" t="s">
        <v>2719</v>
      </c>
      <c r="C4541" t="s">
        <v>6666</v>
      </c>
    </row>
    <row r="4542" spans="1:3" x14ac:dyDescent="0.3">
      <c r="A4542">
        <v>10</v>
      </c>
      <c r="B4542" t="s">
        <v>2720</v>
      </c>
      <c r="C4542" t="s">
        <v>6666</v>
      </c>
    </row>
    <row r="4543" spans="1:3" x14ac:dyDescent="0.3">
      <c r="A4543">
        <v>10</v>
      </c>
      <c r="B4543" t="s">
        <v>2721</v>
      </c>
      <c r="C4543" t="s">
        <v>6666</v>
      </c>
    </row>
    <row r="4544" spans="1:3" x14ac:dyDescent="0.3">
      <c r="A4544">
        <v>10</v>
      </c>
      <c r="B4544" t="s">
        <v>2722</v>
      </c>
      <c r="C4544" t="s">
        <v>6666</v>
      </c>
    </row>
    <row r="4545" spans="1:3" x14ac:dyDescent="0.3">
      <c r="A4545">
        <v>10</v>
      </c>
      <c r="B4545" t="s">
        <v>2723</v>
      </c>
      <c r="C4545" t="s">
        <v>6666</v>
      </c>
    </row>
    <row r="4546" spans="1:3" x14ac:dyDescent="0.3">
      <c r="A4546">
        <v>10</v>
      </c>
      <c r="B4546" t="s">
        <v>2987</v>
      </c>
      <c r="C4546" t="s">
        <v>6666</v>
      </c>
    </row>
    <row r="4547" spans="1:3" x14ac:dyDescent="0.3">
      <c r="A4547">
        <v>10</v>
      </c>
      <c r="B4547" t="s">
        <v>2988</v>
      </c>
      <c r="C4547" t="s">
        <v>6666</v>
      </c>
    </row>
    <row r="4548" spans="1:3" x14ac:dyDescent="0.3">
      <c r="A4548">
        <v>10</v>
      </c>
      <c r="B4548" t="s">
        <v>2989</v>
      </c>
      <c r="C4548" t="s">
        <v>6666</v>
      </c>
    </row>
    <row r="4549" spans="1:3" x14ac:dyDescent="0.3">
      <c r="A4549">
        <v>10</v>
      </c>
      <c r="B4549" t="s">
        <v>2990</v>
      </c>
      <c r="C4549" t="s">
        <v>6666</v>
      </c>
    </row>
    <row r="4550" spans="1:3" x14ac:dyDescent="0.3">
      <c r="A4550">
        <v>10</v>
      </c>
      <c r="B4550" t="s">
        <v>2991</v>
      </c>
      <c r="C4550" t="s">
        <v>6666</v>
      </c>
    </row>
    <row r="4551" spans="1:3" x14ac:dyDescent="0.3">
      <c r="A4551">
        <v>10</v>
      </c>
      <c r="B4551" t="s">
        <v>2992</v>
      </c>
      <c r="C4551" t="s">
        <v>6666</v>
      </c>
    </row>
    <row r="4552" spans="1:3" x14ac:dyDescent="0.3">
      <c r="A4552">
        <v>10</v>
      </c>
      <c r="B4552" t="s">
        <v>2993</v>
      </c>
      <c r="C4552" t="s">
        <v>6666</v>
      </c>
    </row>
    <row r="4553" spans="1:3" x14ac:dyDescent="0.3">
      <c r="A4553">
        <v>10</v>
      </c>
      <c r="B4553" t="s">
        <v>2994</v>
      </c>
      <c r="C4553" t="s">
        <v>6666</v>
      </c>
    </row>
    <row r="4554" spans="1:3" x14ac:dyDescent="0.3">
      <c r="A4554">
        <v>10</v>
      </c>
      <c r="B4554" t="s">
        <v>3140</v>
      </c>
      <c r="C4554" t="s">
        <v>6666</v>
      </c>
    </row>
    <row r="4555" spans="1:3" x14ac:dyDescent="0.3">
      <c r="A4555">
        <v>10</v>
      </c>
      <c r="B4555" t="s">
        <v>3297</v>
      </c>
      <c r="C4555" t="s">
        <v>6666</v>
      </c>
    </row>
    <row r="4556" spans="1:3" x14ac:dyDescent="0.3">
      <c r="A4556">
        <v>10</v>
      </c>
      <c r="B4556" t="s">
        <v>3298</v>
      </c>
      <c r="C4556" t="s">
        <v>6666</v>
      </c>
    </row>
    <row r="4557" spans="1:3" x14ac:dyDescent="0.3">
      <c r="A4557">
        <v>10</v>
      </c>
      <c r="B4557" t="s">
        <v>3299</v>
      </c>
      <c r="C4557" t="s">
        <v>6666</v>
      </c>
    </row>
    <row r="4558" spans="1:3" x14ac:dyDescent="0.3">
      <c r="A4558">
        <v>10</v>
      </c>
      <c r="B4558" t="s">
        <v>3300</v>
      </c>
      <c r="C4558" t="s">
        <v>6666</v>
      </c>
    </row>
    <row r="4559" spans="1:3" x14ac:dyDescent="0.3">
      <c r="A4559">
        <v>10</v>
      </c>
      <c r="B4559" t="s">
        <v>3301</v>
      </c>
      <c r="C4559" t="s">
        <v>6666</v>
      </c>
    </row>
    <row r="4560" spans="1:3" x14ac:dyDescent="0.3">
      <c r="A4560">
        <v>9</v>
      </c>
      <c r="B4560" t="s">
        <v>3302</v>
      </c>
      <c r="C4560" t="s">
        <v>6666</v>
      </c>
    </row>
    <row r="4561" spans="1:3" x14ac:dyDescent="0.3">
      <c r="A4561">
        <v>9</v>
      </c>
      <c r="B4561" t="s">
        <v>3303</v>
      </c>
      <c r="C4561" t="s">
        <v>6666</v>
      </c>
    </row>
    <row r="4562" spans="1:3" x14ac:dyDescent="0.3">
      <c r="A4562">
        <v>10</v>
      </c>
      <c r="B4562" t="s">
        <v>3304</v>
      </c>
      <c r="C4562" t="s">
        <v>6666</v>
      </c>
    </row>
    <row r="4563" spans="1:3" x14ac:dyDescent="0.3">
      <c r="A4563">
        <v>10</v>
      </c>
      <c r="B4563" t="s">
        <v>3551</v>
      </c>
      <c r="C4563" t="s">
        <v>6666</v>
      </c>
    </row>
    <row r="4564" spans="1:3" x14ac:dyDescent="0.3">
      <c r="A4564">
        <v>10</v>
      </c>
      <c r="B4564" t="s">
        <v>3552</v>
      </c>
      <c r="C4564" t="s">
        <v>6666</v>
      </c>
    </row>
    <row r="4565" spans="1:3" x14ac:dyDescent="0.3">
      <c r="A4565">
        <v>10</v>
      </c>
      <c r="B4565" t="s">
        <v>3553</v>
      </c>
      <c r="C4565" t="s">
        <v>6666</v>
      </c>
    </row>
    <row r="4566" spans="1:3" x14ac:dyDescent="0.3">
      <c r="A4566">
        <v>10</v>
      </c>
      <c r="B4566" t="s">
        <v>3554</v>
      </c>
      <c r="C4566" t="s">
        <v>6666</v>
      </c>
    </row>
    <row r="4567" spans="1:3" x14ac:dyDescent="0.3">
      <c r="A4567">
        <v>10</v>
      </c>
      <c r="B4567" t="s">
        <v>3555</v>
      </c>
      <c r="C4567" t="s">
        <v>6666</v>
      </c>
    </row>
    <row r="4568" spans="1:3" x14ac:dyDescent="0.3">
      <c r="A4568">
        <v>10</v>
      </c>
      <c r="B4568" t="s">
        <v>3556</v>
      </c>
      <c r="C4568" t="s">
        <v>6666</v>
      </c>
    </row>
    <row r="4569" spans="1:3" x14ac:dyDescent="0.3">
      <c r="A4569">
        <v>10</v>
      </c>
      <c r="B4569" t="s">
        <v>3735</v>
      </c>
      <c r="C4569" t="s">
        <v>6666</v>
      </c>
    </row>
    <row r="4570" spans="1:3" x14ac:dyDescent="0.3">
      <c r="A4570">
        <v>9</v>
      </c>
      <c r="B4570" t="s">
        <v>3909</v>
      </c>
      <c r="C4570" t="s">
        <v>6666</v>
      </c>
    </row>
    <row r="4571" spans="1:3" x14ac:dyDescent="0.3">
      <c r="A4571">
        <v>8</v>
      </c>
      <c r="B4571" t="s">
        <v>3910</v>
      </c>
      <c r="C4571" t="s">
        <v>6666</v>
      </c>
    </row>
    <row r="4572" spans="1:3" x14ac:dyDescent="0.3">
      <c r="A4572">
        <v>10</v>
      </c>
      <c r="B4572" t="s">
        <v>3911</v>
      </c>
      <c r="C4572" t="s">
        <v>6666</v>
      </c>
    </row>
    <row r="4573" spans="1:3" x14ac:dyDescent="0.3">
      <c r="A4573">
        <v>9</v>
      </c>
      <c r="B4573" t="s">
        <v>4147</v>
      </c>
      <c r="C4573" t="s">
        <v>6666</v>
      </c>
    </row>
    <row r="4574" spans="1:3" x14ac:dyDescent="0.3">
      <c r="A4574">
        <v>10</v>
      </c>
      <c r="B4574" t="s">
        <v>4148</v>
      </c>
      <c r="C4574" t="s">
        <v>6666</v>
      </c>
    </row>
    <row r="4575" spans="1:3" x14ac:dyDescent="0.3">
      <c r="A4575">
        <v>10</v>
      </c>
      <c r="B4575" t="s">
        <v>4149</v>
      </c>
      <c r="C4575" t="s">
        <v>6666</v>
      </c>
    </row>
    <row r="4576" spans="1:3" x14ac:dyDescent="0.3">
      <c r="A4576">
        <v>9</v>
      </c>
      <c r="B4576" t="s">
        <v>4351</v>
      </c>
      <c r="C4576" t="s">
        <v>6666</v>
      </c>
    </row>
    <row r="4577" spans="1:3" x14ac:dyDescent="0.3">
      <c r="A4577">
        <v>10</v>
      </c>
      <c r="B4577" t="s">
        <v>4352</v>
      </c>
      <c r="C4577" t="s">
        <v>6666</v>
      </c>
    </row>
    <row r="4578" spans="1:3" x14ac:dyDescent="0.3">
      <c r="A4578">
        <v>10</v>
      </c>
      <c r="B4578" t="s">
        <v>4353</v>
      </c>
      <c r="C4578" t="s">
        <v>6666</v>
      </c>
    </row>
    <row r="4579" spans="1:3" x14ac:dyDescent="0.3">
      <c r="A4579">
        <v>10</v>
      </c>
      <c r="B4579" t="s">
        <v>4354</v>
      </c>
      <c r="C4579" t="s">
        <v>6666</v>
      </c>
    </row>
    <row r="4580" spans="1:3" x14ac:dyDescent="0.3">
      <c r="A4580">
        <v>10</v>
      </c>
      <c r="B4580" t="s">
        <v>4667</v>
      </c>
      <c r="C4580" t="s">
        <v>6666</v>
      </c>
    </row>
    <row r="4581" spans="1:3" x14ac:dyDescent="0.3">
      <c r="A4581">
        <v>10</v>
      </c>
      <c r="B4581" t="s">
        <v>4846</v>
      </c>
      <c r="C4581" t="s">
        <v>6666</v>
      </c>
    </row>
    <row r="4582" spans="1:3" x14ac:dyDescent="0.3">
      <c r="A4582">
        <v>10</v>
      </c>
      <c r="B4582" t="s">
        <v>6035</v>
      </c>
      <c r="C4582" t="s">
        <v>6666</v>
      </c>
    </row>
    <row r="4583" spans="1:3" x14ac:dyDescent="0.3">
      <c r="A4583">
        <v>10</v>
      </c>
      <c r="B4583" t="s">
        <v>6036</v>
      </c>
      <c r="C4583" t="s">
        <v>6666</v>
      </c>
    </row>
    <row r="4584" spans="1:3" x14ac:dyDescent="0.3">
      <c r="A4584">
        <v>10</v>
      </c>
      <c r="B4584" t="s">
        <v>6037</v>
      </c>
      <c r="C4584" t="s">
        <v>6666</v>
      </c>
    </row>
    <row r="4585" spans="1:3" x14ac:dyDescent="0.3">
      <c r="A4585">
        <v>10</v>
      </c>
      <c r="B4585" t="s">
        <v>6038</v>
      </c>
      <c r="C4585" t="s">
        <v>6666</v>
      </c>
    </row>
    <row r="4586" spans="1:3" x14ac:dyDescent="0.3">
      <c r="A4586">
        <v>10</v>
      </c>
      <c r="B4586" t="s">
        <v>6039</v>
      </c>
      <c r="C4586" t="s">
        <v>6666</v>
      </c>
    </row>
    <row r="4587" spans="1:3" x14ac:dyDescent="0.3">
      <c r="A4587">
        <v>10</v>
      </c>
      <c r="B4587" t="s">
        <v>6040</v>
      </c>
      <c r="C4587" t="s">
        <v>6666</v>
      </c>
    </row>
    <row r="4588" spans="1:3" x14ac:dyDescent="0.3">
      <c r="A4588">
        <v>10</v>
      </c>
      <c r="B4588" t="s">
        <v>6041</v>
      </c>
      <c r="C4588" t="s">
        <v>6666</v>
      </c>
    </row>
    <row r="4589" spans="1:3" x14ac:dyDescent="0.3">
      <c r="A4589">
        <v>10</v>
      </c>
      <c r="B4589" t="s">
        <v>6042</v>
      </c>
      <c r="C4589" t="s">
        <v>6666</v>
      </c>
    </row>
    <row r="4590" spans="1:3" x14ac:dyDescent="0.3">
      <c r="A4590">
        <v>10</v>
      </c>
      <c r="B4590" t="s">
        <v>6043</v>
      </c>
      <c r="C4590" t="s">
        <v>6666</v>
      </c>
    </row>
    <row r="4591" spans="1:3" x14ac:dyDescent="0.3">
      <c r="A4591">
        <v>10</v>
      </c>
      <c r="B4591" t="s">
        <v>6044</v>
      </c>
      <c r="C4591" t="s">
        <v>6666</v>
      </c>
    </row>
    <row r="4592" spans="1:3" x14ac:dyDescent="0.3">
      <c r="A4592">
        <v>10</v>
      </c>
      <c r="B4592" t="s">
        <v>6045</v>
      </c>
      <c r="C4592" t="s">
        <v>6666</v>
      </c>
    </row>
    <row r="4593" spans="1:3" x14ac:dyDescent="0.3">
      <c r="A4593">
        <v>10</v>
      </c>
      <c r="B4593" t="s">
        <v>6046</v>
      </c>
      <c r="C4593" t="s">
        <v>6666</v>
      </c>
    </row>
    <row r="4594" spans="1:3" x14ac:dyDescent="0.3">
      <c r="A4594">
        <v>10</v>
      </c>
      <c r="B4594" t="s">
        <v>143</v>
      </c>
      <c r="C4594" t="s">
        <v>6638</v>
      </c>
    </row>
    <row r="4595" spans="1:3" x14ac:dyDescent="0.3">
      <c r="A4595">
        <v>10</v>
      </c>
      <c r="B4595" t="s">
        <v>191</v>
      </c>
      <c r="C4595" t="s">
        <v>6638</v>
      </c>
    </row>
    <row r="4596" spans="1:3" x14ac:dyDescent="0.3">
      <c r="A4596">
        <v>10</v>
      </c>
      <c r="B4596" t="s">
        <v>193</v>
      </c>
      <c r="C4596" t="s">
        <v>6638</v>
      </c>
    </row>
    <row r="4597" spans="1:3" x14ac:dyDescent="0.3">
      <c r="A4597">
        <v>10</v>
      </c>
      <c r="B4597" t="s">
        <v>244</v>
      </c>
      <c r="C4597" t="s">
        <v>6638</v>
      </c>
    </row>
    <row r="4598" spans="1:3" x14ac:dyDescent="0.3">
      <c r="A4598">
        <v>10</v>
      </c>
      <c r="B4598" t="s">
        <v>259</v>
      </c>
      <c r="C4598" t="s">
        <v>6638</v>
      </c>
    </row>
    <row r="4599" spans="1:3" x14ac:dyDescent="0.3">
      <c r="A4599">
        <v>10</v>
      </c>
      <c r="B4599" t="s">
        <v>272</v>
      </c>
      <c r="C4599" t="s">
        <v>6638</v>
      </c>
    </row>
    <row r="4600" spans="1:3" x14ac:dyDescent="0.3">
      <c r="A4600">
        <v>10</v>
      </c>
      <c r="B4600" t="s">
        <v>276</v>
      </c>
      <c r="C4600" t="s">
        <v>6638</v>
      </c>
    </row>
    <row r="4601" spans="1:3" x14ac:dyDescent="0.3">
      <c r="A4601">
        <v>9</v>
      </c>
      <c r="B4601" t="s">
        <v>297</v>
      </c>
      <c r="C4601" t="s">
        <v>6638</v>
      </c>
    </row>
    <row r="4602" spans="1:3" x14ac:dyDescent="0.3">
      <c r="A4602">
        <v>10</v>
      </c>
      <c r="B4602" t="s">
        <v>314</v>
      </c>
      <c r="C4602" t="s">
        <v>6638</v>
      </c>
    </row>
    <row r="4603" spans="1:3" x14ac:dyDescent="0.3">
      <c r="A4603">
        <v>10</v>
      </c>
      <c r="B4603" t="s">
        <v>315</v>
      </c>
      <c r="C4603" t="s">
        <v>6638</v>
      </c>
    </row>
    <row r="4604" spans="1:3" x14ac:dyDescent="0.3">
      <c r="A4604">
        <v>10</v>
      </c>
      <c r="B4604" t="s">
        <v>350</v>
      </c>
      <c r="C4604" t="s">
        <v>6638</v>
      </c>
    </row>
    <row r="4605" spans="1:3" x14ac:dyDescent="0.3">
      <c r="A4605">
        <v>10</v>
      </c>
      <c r="B4605" t="s">
        <v>404</v>
      </c>
      <c r="C4605" t="s">
        <v>6638</v>
      </c>
    </row>
    <row r="4606" spans="1:3" x14ac:dyDescent="0.3">
      <c r="A4606">
        <v>10</v>
      </c>
      <c r="B4606" t="s">
        <v>414</v>
      </c>
      <c r="C4606" t="s">
        <v>6638</v>
      </c>
    </row>
    <row r="4607" spans="1:3" x14ac:dyDescent="0.3">
      <c r="A4607">
        <v>10</v>
      </c>
      <c r="B4607" t="s">
        <v>460</v>
      </c>
      <c r="C4607" t="s">
        <v>6638</v>
      </c>
    </row>
    <row r="4608" spans="1:3" x14ac:dyDescent="0.3">
      <c r="A4608">
        <v>10</v>
      </c>
      <c r="B4608" t="s">
        <v>461</v>
      </c>
      <c r="C4608" t="s">
        <v>6638</v>
      </c>
    </row>
    <row r="4609" spans="1:3" x14ac:dyDescent="0.3">
      <c r="A4609">
        <v>10</v>
      </c>
      <c r="B4609" t="s">
        <v>462</v>
      </c>
      <c r="C4609" t="s">
        <v>6638</v>
      </c>
    </row>
    <row r="4610" spans="1:3" x14ac:dyDescent="0.3">
      <c r="A4610">
        <v>10</v>
      </c>
      <c r="B4610" t="s">
        <v>481</v>
      </c>
      <c r="C4610" t="s">
        <v>6638</v>
      </c>
    </row>
    <row r="4611" spans="1:3" x14ac:dyDescent="0.3">
      <c r="A4611">
        <v>10</v>
      </c>
      <c r="B4611" t="s">
        <v>501</v>
      </c>
      <c r="C4611" t="s">
        <v>6638</v>
      </c>
    </row>
    <row r="4612" spans="1:3" x14ac:dyDescent="0.3">
      <c r="A4612">
        <v>10</v>
      </c>
      <c r="B4612" t="s">
        <v>531</v>
      </c>
      <c r="C4612" t="s">
        <v>6638</v>
      </c>
    </row>
    <row r="4613" spans="1:3" x14ac:dyDescent="0.3">
      <c r="A4613">
        <v>10</v>
      </c>
      <c r="B4613" t="s">
        <v>532</v>
      </c>
      <c r="C4613" t="s">
        <v>6638</v>
      </c>
    </row>
    <row r="4614" spans="1:3" x14ac:dyDescent="0.3">
      <c r="A4614">
        <v>10</v>
      </c>
      <c r="B4614" t="s">
        <v>572</v>
      </c>
      <c r="C4614" t="s">
        <v>6638</v>
      </c>
    </row>
    <row r="4615" spans="1:3" x14ac:dyDescent="0.3">
      <c r="A4615">
        <v>9</v>
      </c>
      <c r="B4615" t="s">
        <v>596</v>
      </c>
      <c r="C4615" t="s">
        <v>6638</v>
      </c>
    </row>
    <row r="4616" spans="1:3" x14ac:dyDescent="0.3">
      <c r="A4616">
        <v>10</v>
      </c>
      <c r="B4616" t="s">
        <v>597</v>
      </c>
      <c r="C4616" t="s">
        <v>6638</v>
      </c>
    </row>
    <row r="4617" spans="1:3" x14ac:dyDescent="0.3">
      <c r="A4617">
        <v>10</v>
      </c>
      <c r="B4617" t="s">
        <v>598</v>
      </c>
      <c r="C4617" t="s">
        <v>6638</v>
      </c>
    </row>
    <row r="4618" spans="1:3" x14ac:dyDescent="0.3">
      <c r="A4618">
        <v>10</v>
      </c>
      <c r="B4618" t="s">
        <v>684</v>
      </c>
      <c r="C4618" t="s">
        <v>6638</v>
      </c>
    </row>
    <row r="4619" spans="1:3" x14ac:dyDescent="0.3">
      <c r="A4619">
        <v>10</v>
      </c>
      <c r="B4619" t="s">
        <v>685</v>
      </c>
      <c r="C4619" t="s">
        <v>6638</v>
      </c>
    </row>
    <row r="4620" spans="1:3" x14ac:dyDescent="0.3">
      <c r="A4620">
        <v>10</v>
      </c>
      <c r="B4620" t="s">
        <v>753</v>
      </c>
      <c r="C4620" t="s">
        <v>6638</v>
      </c>
    </row>
    <row r="4621" spans="1:3" x14ac:dyDescent="0.3">
      <c r="A4621">
        <v>10</v>
      </c>
      <c r="B4621" t="s">
        <v>901</v>
      </c>
      <c r="C4621" t="s">
        <v>6638</v>
      </c>
    </row>
    <row r="4622" spans="1:3" x14ac:dyDescent="0.3">
      <c r="A4622">
        <v>10</v>
      </c>
      <c r="B4622" t="s">
        <v>902</v>
      </c>
      <c r="C4622" t="s">
        <v>6638</v>
      </c>
    </row>
    <row r="4623" spans="1:3" x14ac:dyDescent="0.3">
      <c r="A4623">
        <v>10</v>
      </c>
      <c r="B4623" t="s">
        <v>954</v>
      </c>
      <c r="C4623" t="s">
        <v>6638</v>
      </c>
    </row>
    <row r="4624" spans="1:3" x14ac:dyDescent="0.3">
      <c r="A4624">
        <v>9</v>
      </c>
      <c r="B4624" t="s">
        <v>1134</v>
      </c>
      <c r="C4624" t="s">
        <v>6638</v>
      </c>
    </row>
    <row r="4625" spans="1:3" x14ac:dyDescent="0.3">
      <c r="A4625">
        <v>10</v>
      </c>
      <c r="B4625" t="s">
        <v>1135</v>
      </c>
      <c r="C4625" t="s">
        <v>6638</v>
      </c>
    </row>
    <row r="4626" spans="1:3" x14ac:dyDescent="0.3">
      <c r="A4626">
        <v>10</v>
      </c>
      <c r="B4626" t="s">
        <v>1211</v>
      </c>
      <c r="C4626" t="s">
        <v>6638</v>
      </c>
    </row>
    <row r="4627" spans="1:3" x14ac:dyDescent="0.3">
      <c r="A4627">
        <v>10</v>
      </c>
      <c r="B4627" t="s">
        <v>1236</v>
      </c>
      <c r="C4627" t="s">
        <v>6638</v>
      </c>
    </row>
    <row r="4628" spans="1:3" x14ac:dyDescent="0.3">
      <c r="A4628">
        <v>9</v>
      </c>
      <c r="B4628" t="s">
        <v>1471</v>
      </c>
      <c r="C4628" t="s">
        <v>6638</v>
      </c>
    </row>
    <row r="4629" spans="1:3" x14ac:dyDescent="0.3">
      <c r="A4629">
        <v>10</v>
      </c>
      <c r="B4629" t="s">
        <v>1472</v>
      </c>
      <c r="C4629" t="s">
        <v>6638</v>
      </c>
    </row>
    <row r="4630" spans="1:3" x14ac:dyDescent="0.3">
      <c r="A4630">
        <v>10</v>
      </c>
      <c r="B4630" t="s">
        <v>1473</v>
      </c>
      <c r="C4630" t="s">
        <v>6638</v>
      </c>
    </row>
    <row r="4631" spans="1:3" x14ac:dyDescent="0.3">
      <c r="A4631">
        <v>10</v>
      </c>
      <c r="B4631" t="s">
        <v>1565</v>
      </c>
      <c r="C4631" t="s">
        <v>6638</v>
      </c>
    </row>
    <row r="4632" spans="1:3" x14ac:dyDescent="0.3">
      <c r="A4632">
        <v>10</v>
      </c>
      <c r="B4632" t="s">
        <v>1680</v>
      </c>
      <c r="C4632" t="s">
        <v>6638</v>
      </c>
    </row>
    <row r="4633" spans="1:3" x14ac:dyDescent="0.3">
      <c r="A4633">
        <v>10</v>
      </c>
      <c r="B4633" t="s">
        <v>1914</v>
      </c>
      <c r="C4633" t="s">
        <v>6638</v>
      </c>
    </row>
    <row r="4634" spans="1:3" x14ac:dyDescent="0.3">
      <c r="A4634">
        <v>10</v>
      </c>
      <c r="B4634" t="s">
        <v>1915</v>
      </c>
      <c r="C4634" t="s">
        <v>6638</v>
      </c>
    </row>
    <row r="4635" spans="1:3" x14ac:dyDescent="0.3">
      <c r="A4635">
        <v>10</v>
      </c>
      <c r="B4635" t="s">
        <v>1916</v>
      </c>
      <c r="C4635" t="s">
        <v>6638</v>
      </c>
    </row>
    <row r="4636" spans="1:3" x14ac:dyDescent="0.3">
      <c r="A4636">
        <v>10</v>
      </c>
      <c r="B4636" t="s">
        <v>1917</v>
      </c>
      <c r="C4636" t="s">
        <v>6638</v>
      </c>
    </row>
    <row r="4637" spans="1:3" x14ac:dyDescent="0.3">
      <c r="A4637">
        <v>10</v>
      </c>
      <c r="B4637" t="s">
        <v>1918</v>
      </c>
      <c r="C4637" t="s">
        <v>6638</v>
      </c>
    </row>
    <row r="4638" spans="1:3" x14ac:dyDescent="0.3">
      <c r="A4638">
        <v>10</v>
      </c>
      <c r="B4638" t="s">
        <v>2044</v>
      </c>
      <c r="C4638" t="s">
        <v>6638</v>
      </c>
    </row>
    <row r="4639" spans="1:3" x14ac:dyDescent="0.3">
      <c r="A4639">
        <v>10</v>
      </c>
      <c r="B4639" t="s">
        <v>2045</v>
      </c>
      <c r="C4639" t="s">
        <v>6638</v>
      </c>
    </row>
    <row r="4640" spans="1:3" x14ac:dyDescent="0.3">
      <c r="A4640">
        <v>8</v>
      </c>
      <c r="B4640" t="s">
        <v>2171</v>
      </c>
      <c r="C4640" t="s">
        <v>6638</v>
      </c>
    </row>
    <row r="4641" spans="1:3" x14ac:dyDescent="0.3">
      <c r="A4641">
        <v>10</v>
      </c>
      <c r="B4641" t="s">
        <v>2172</v>
      </c>
      <c r="C4641" t="s">
        <v>6638</v>
      </c>
    </row>
    <row r="4642" spans="1:3" x14ac:dyDescent="0.3">
      <c r="A4642">
        <v>10</v>
      </c>
      <c r="B4642" t="s">
        <v>2430</v>
      </c>
      <c r="C4642" t="s">
        <v>6638</v>
      </c>
    </row>
    <row r="4643" spans="1:3" x14ac:dyDescent="0.3">
      <c r="A4643">
        <v>10</v>
      </c>
      <c r="B4643" t="s">
        <v>2431</v>
      </c>
      <c r="C4643" t="s">
        <v>6638</v>
      </c>
    </row>
    <row r="4644" spans="1:3" x14ac:dyDescent="0.3">
      <c r="A4644">
        <v>10</v>
      </c>
      <c r="B4644" t="s">
        <v>2432</v>
      </c>
      <c r="C4644" t="s">
        <v>6638</v>
      </c>
    </row>
    <row r="4645" spans="1:3" x14ac:dyDescent="0.3">
      <c r="A4645">
        <v>10</v>
      </c>
      <c r="B4645" t="s">
        <v>2433</v>
      </c>
      <c r="C4645" t="s">
        <v>6638</v>
      </c>
    </row>
    <row r="4646" spans="1:3" x14ac:dyDescent="0.3">
      <c r="A4646">
        <v>10</v>
      </c>
      <c r="B4646" t="s">
        <v>2434</v>
      </c>
      <c r="C4646" t="s">
        <v>6638</v>
      </c>
    </row>
    <row r="4647" spans="1:3" x14ac:dyDescent="0.3">
      <c r="A4647">
        <v>10</v>
      </c>
      <c r="B4647" t="s">
        <v>2712</v>
      </c>
      <c r="C4647" t="s">
        <v>6638</v>
      </c>
    </row>
    <row r="4648" spans="1:3" x14ac:dyDescent="0.3">
      <c r="A4648">
        <v>9</v>
      </c>
      <c r="B4648" t="s">
        <v>2713</v>
      </c>
      <c r="C4648" t="s">
        <v>6638</v>
      </c>
    </row>
    <row r="4649" spans="1:3" x14ac:dyDescent="0.3">
      <c r="A4649">
        <v>10</v>
      </c>
      <c r="B4649" t="s">
        <v>2714</v>
      </c>
      <c r="C4649" t="s">
        <v>6638</v>
      </c>
    </row>
    <row r="4650" spans="1:3" x14ac:dyDescent="0.3">
      <c r="A4650">
        <v>10</v>
      </c>
      <c r="B4650" t="s">
        <v>2715</v>
      </c>
      <c r="C4650" t="s">
        <v>6638</v>
      </c>
    </row>
    <row r="4651" spans="1:3" x14ac:dyDescent="0.3">
      <c r="A4651">
        <v>10</v>
      </c>
      <c r="B4651" t="s">
        <v>2716</v>
      </c>
      <c r="C4651" t="s">
        <v>6638</v>
      </c>
    </row>
    <row r="4652" spans="1:3" x14ac:dyDescent="0.3">
      <c r="A4652">
        <v>9</v>
      </c>
      <c r="B4652" t="s">
        <v>2981</v>
      </c>
      <c r="C4652" t="s">
        <v>6638</v>
      </c>
    </row>
    <row r="4653" spans="1:3" x14ac:dyDescent="0.3">
      <c r="A4653">
        <v>9</v>
      </c>
      <c r="B4653" t="s">
        <v>2982</v>
      </c>
      <c r="C4653" t="s">
        <v>6638</v>
      </c>
    </row>
    <row r="4654" spans="1:3" x14ac:dyDescent="0.3">
      <c r="A4654">
        <v>10</v>
      </c>
      <c r="B4654" t="s">
        <v>2983</v>
      </c>
      <c r="C4654" t="s">
        <v>6638</v>
      </c>
    </row>
    <row r="4655" spans="1:3" x14ac:dyDescent="0.3">
      <c r="A4655">
        <v>10</v>
      </c>
      <c r="B4655" t="s">
        <v>2984</v>
      </c>
      <c r="C4655" t="s">
        <v>6638</v>
      </c>
    </row>
    <row r="4656" spans="1:3" x14ac:dyDescent="0.3">
      <c r="A4656">
        <v>10</v>
      </c>
      <c r="B4656" t="s">
        <v>2985</v>
      </c>
      <c r="C4656" t="s">
        <v>6638</v>
      </c>
    </row>
    <row r="4657" spans="1:3" x14ac:dyDescent="0.3">
      <c r="A4657">
        <v>10</v>
      </c>
      <c r="B4657" t="s">
        <v>2986</v>
      </c>
      <c r="C4657" t="s">
        <v>6638</v>
      </c>
    </row>
    <row r="4658" spans="1:3" x14ac:dyDescent="0.3">
      <c r="A4658">
        <v>10</v>
      </c>
      <c r="B4658" t="s">
        <v>3138</v>
      </c>
      <c r="C4658" t="s">
        <v>6638</v>
      </c>
    </row>
    <row r="4659" spans="1:3" x14ac:dyDescent="0.3">
      <c r="A4659">
        <v>10</v>
      </c>
      <c r="B4659" t="s">
        <v>3139</v>
      </c>
      <c r="C4659" t="s">
        <v>6638</v>
      </c>
    </row>
    <row r="4660" spans="1:3" x14ac:dyDescent="0.3">
      <c r="A4660">
        <v>10</v>
      </c>
      <c r="B4660" t="s">
        <v>3295</v>
      </c>
      <c r="C4660" t="s">
        <v>6638</v>
      </c>
    </row>
    <row r="4661" spans="1:3" x14ac:dyDescent="0.3">
      <c r="A4661">
        <v>10</v>
      </c>
      <c r="B4661" t="s">
        <v>3296</v>
      </c>
      <c r="C4661" t="s">
        <v>6638</v>
      </c>
    </row>
    <row r="4662" spans="1:3" x14ac:dyDescent="0.3">
      <c r="A4662">
        <v>10</v>
      </c>
      <c r="B4662" t="s">
        <v>3543</v>
      </c>
      <c r="C4662" t="s">
        <v>6638</v>
      </c>
    </row>
    <row r="4663" spans="1:3" x14ac:dyDescent="0.3">
      <c r="A4663">
        <v>10</v>
      </c>
      <c r="B4663" t="s">
        <v>3544</v>
      </c>
      <c r="C4663" t="s">
        <v>6638</v>
      </c>
    </row>
    <row r="4664" spans="1:3" x14ac:dyDescent="0.3">
      <c r="A4664">
        <v>10</v>
      </c>
      <c r="B4664" t="s">
        <v>3545</v>
      </c>
      <c r="C4664" t="s">
        <v>6638</v>
      </c>
    </row>
    <row r="4665" spans="1:3" x14ac:dyDescent="0.3">
      <c r="A4665">
        <v>10</v>
      </c>
      <c r="B4665" t="s">
        <v>3546</v>
      </c>
      <c r="C4665" t="s">
        <v>6638</v>
      </c>
    </row>
    <row r="4666" spans="1:3" x14ac:dyDescent="0.3">
      <c r="A4666">
        <v>10</v>
      </c>
      <c r="B4666" t="s">
        <v>3547</v>
      </c>
      <c r="C4666" t="s">
        <v>6638</v>
      </c>
    </row>
    <row r="4667" spans="1:3" x14ac:dyDescent="0.3">
      <c r="A4667">
        <v>10</v>
      </c>
      <c r="B4667" t="s">
        <v>3548</v>
      </c>
      <c r="C4667" t="s">
        <v>6638</v>
      </c>
    </row>
    <row r="4668" spans="1:3" x14ac:dyDescent="0.3">
      <c r="A4668">
        <v>10</v>
      </c>
      <c r="B4668" t="s">
        <v>3549</v>
      </c>
      <c r="C4668" t="s">
        <v>6638</v>
      </c>
    </row>
    <row r="4669" spans="1:3" x14ac:dyDescent="0.3">
      <c r="A4669">
        <v>9</v>
      </c>
      <c r="B4669" t="s">
        <v>3550</v>
      </c>
      <c r="C4669" t="s">
        <v>6638</v>
      </c>
    </row>
    <row r="4670" spans="1:3" x14ac:dyDescent="0.3">
      <c r="A4670">
        <v>10</v>
      </c>
      <c r="B4670" t="s">
        <v>3732</v>
      </c>
      <c r="C4670" t="s">
        <v>6638</v>
      </c>
    </row>
    <row r="4671" spans="1:3" x14ac:dyDescent="0.3">
      <c r="A4671">
        <v>9</v>
      </c>
      <c r="B4671" t="s">
        <v>3733</v>
      </c>
      <c r="C4671" t="s">
        <v>6638</v>
      </c>
    </row>
    <row r="4672" spans="1:3" x14ac:dyDescent="0.3">
      <c r="A4672">
        <v>10</v>
      </c>
      <c r="B4672" t="s">
        <v>3734</v>
      </c>
      <c r="C4672" t="s">
        <v>6638</v>
      </c>
    </row>
    <row r="4673" spans="1:3" x14ac:dyDescent="0.3">
      <c r="A4673">
        <v>10</v>
      </c>
      <c r="B4673" t="s">
        <v>3907</v>
      </c>
      <c r="C4673" t="s">
        <v>6638</v>
      </c>
    </row>
    <row r="4674" spans="1:3" x14ac:dyDescent="0.3">
      <c r="A4674">
        <v>10</v>
      </c>
      <c r="B4674" t="s">
        <v>3908</v>
      </c>
      <c r="C4674" t="s">
        <v>6638</v>
      </c>
    </row>
    <row r="4675" spans="1:3" x14ac:dyDescent="0.3">
      <c r="A4675">
        <v>9</v>
      </c>
      <c r="B4675" t="s">
        <v>4141</v>
      </c>
      <c r="C4675" t="s">
        <v>6638</v>
      </c>
    </row>
    <row r="4676" spans="1:3" x14ac:dyDescent="0.3">
      <c r="A4676">
        <v>10</v>
      </c>
      <c r="B4676" t="s">
        <v>4142</v>
      </c>
      <c r="C4676" t="s">
        <v>6638</v>
      </c>
    </row>
    <row r="4677" spans="1:3" x14ac:dyDescent="0.3">
      <c r="A4677">
        <v>10</v>
      </c>
      <c r="B4677" t="s">
        <v>4143</v>
      </c>
      <c r="C4677" t="s">
        <v>6638</v>
      </c>
    </row>
    <row r="4678" spans="1:3" x14ac:dyDescent="0.3">
      <c r="A4678">
        <v>10</v>
      </c>
      <c r="B4678" t="s">
        <v>4144</v>
      </c>
      <c r="C4678" t="s">
        <v>6638</v>
      </c>
    </row>
    <row r="4679" spans="1:3" x14ac:dyDescent="0.3">
      <c r="A4679">
        <v>10</v>
      </c>
      <c r="B4679" t="s">
        <v>4145</v>
      </c>
      <c r="C4679" t="s">
        <v>6638</v>
      </c>
    </row>
    <row r="4680" spans="1:3" x14ac:dyDescent="0.3">
      <c r="A4680">
        <v>10</v>
      </c>
      <c r="B4680" t="s">
        <v>4146</v>
      </c>
      <c r="C4680" t="s">
        <v>6638</v>
      </c>
    </row>
    <row r="4681" spans="1:3" x14ac:dyDescent="0.3">
      <c r="A4681">
        <v>10</v>
      </c>
      <c r="B4681" t="s">
        <v>4844</v>
      </c>
      <c r="C4681" t="s">
        <v>6638</v>
      </c>
    </row>
    <row r="4682" spans="1:3" x14ac:dyDescent="0.3">
      <c r="A4682">
        <v>10</v>
      </c>
      <c r="B4682" t="s">
        <v>4845</v>
      </c>
      <c r="C4682" t="s">
        <v>6638</v>
      </c>
    </row>
    <row r="4683" spans="1:3" x14ac:dyDescent="0.3">
      <c r="A4683">
        <v>10</v>
      </c>
      <c r="B4683" t="s">
        <v>6026</v>
      </c>
      <c r="C4683" t="s">
        <v>6638</v>
      </c>
    </row>
    <row r="4684" spans="1:3" x14ac:dyDescent="0.3">
      <c r="A4684">
        <v>10</v>
      </c>
      <c r="B4684" t="s">
        <v>6027</v>
      </c>
      <c r="C4684" t="s">
        <v>6638</v>
      </c>
    </row>
    <row r="4685" spans="1:3" x14ac:dyDescent="0.3">
      <c r="A4685">
        <v>10</v>
      </c>
      <c r="B4685" t="s">
        <v>6028</v>
      </c>
      <c r="C4685" t="s">
        <v>6638</v>
      </c>
    </row>
    <row r="4686" spans="1:3" x14ac:dyDescent="0.3">
      <c r="A4686">
        <v>10</v>
      </c>
      <c r="B4686" t="s">
        <v>6029</v>
      </c>
      <c r="C4686" t="s">
        <v>6638</v>
      </c>
    </row>
    <row r="4687" spans="1:3" x14ac:dyDescent="0.3">
      <c r="A4687">
        <v>10</v>
      </c>
      <c r="B4687" t="s">
        <v>6030</v>
      </c>
      <c r="C4687" t="s">
        <v>6638</v>
      </c>
    </row>
    <row r="4688" spans="1:3" x14ac:dyDescent="0.3">
      <c r="A4688">
        <v>10</v>
      </c>
      <c r="B4688" t="s">
        <v>6031</v>
      </c>
      <c r="C4688" t="s">
        <v>6638</v>
      </c>
    </row>
    <row r="4689" spans="1:3" x14ac:dyDescent="0.3">
      <c r="A4689">
        <v>10</v>
      </c>
      <c r="B4689" t="s">
        <v>6032</v>
      </c>
      <c r="C4689" t="s">
        <v>6638</v>
      </c>
    </row>
    <row r="4690" spans="1:3" x14ac:dyDescent="0.3">
      <c r="A4690">
        <v>10</v>
      </c>
      <c r="B4690" t="s">
        <v>6033</v>
      </c>
      <c r="C4690" t="s">
        <v>6638</v>
      </c>
    </row>
    <row r="4691" spans="1:3" x14ac:dyDescent="0.3">
      <c r="A4691">
        <v>10</v>
      </c>
      <c r="B4691" t="s">
        <v>6034</v>
      </c>
      <c r="C4691" t="s">
        <v>6638</v>
      </c>
    </row>
    <row r="4692" spans="1:3" x14ac:dyDescent="0.3">
      <c r="A4692">
        <v>10</v>
      </c>
      <c r="B4692" t="s">
        <v>258</v>
      </c>
      <c r="C4692" t="s">
        <v>6645</v>
      </c>
    </row>
    <row r="4693" spans="1:3" x14ac:dyDescent="0.3">
      <c r="A4693">
        <v>10</v>
      </c>
      <c r="B4693" t="s">
        <v>307</v>
      </c>
      <c r="C4693" t="s">
        <v>6645</v>
      </c>
    </row>
    <row r="4694" spans="1:3" x14ac:dyDescent="0.3">
      <c r="A4694">
        <v>10</v>
      </c>
      <c r="B4694" t="s">
        <v>313</v>
      </c>
      <c r="C4694" t="s">
        <v>6645</v>
      </c>
    </row>
    <row r="4695" spans="1:3" x14ac:dyDescent="0.3">
      <c r="A4695">
        <v>10</v>
      </c>
      <c r="B4695" t="s">
        <v>348</v>
      </c>
      <c r="C4695" t="s">
        <v>6645</v>
      </c>
    </row>
    <row r="4696" spans="1:3" x14ac:dyDescent="0.3">
      <c r="A4696">
        <v>10</v>
      </c>
      <c r="B4696" t="s">
        <v>349</v>
      </c>
      <c r="C4696" t="s">
        <v>6645</v>
      </c>
    </row>
    <row r="4697" spans="1:3" x14ac:dyDescent="0.3">
      <c r="A4697">
        <v>10</v>
      </c>
      <c r="B4697" t="s">
        <v>402</v>
      </c>
      <c r="C4697" t="s">
        <v>6645</v>
      </c>
    </row>
    <row r="4698" spans="1:3" x14ac:dyDescent="0.3">
      <c r="A4698">
        <v>10</v>
      </c>
      <c r="B4698" t="s">
        <v>403</v>
      </c>
      <c r="C4698" t="s">
        <v>6645</v>
      </c>
    </row>
    <row r="4699" spans="1:3" x14ac:dyDescent="0.3">
      <c r="A4699">
        <v>10</v>
      </c>
      <c r="B4699" t="s">
        <v>459</v>
      </c>
      <c r="C4699" t="s">
        <v>6645</v>
      </c>
    </row>
    <row r="4700" spans="1:3" x14ac:dyDescent="0.3">
      <c r="A4700">
        <v>10</v>
      </c>
      <c r="B4700" t="s">
        <v>480</v>
      </c>
      <c r="C4700" t="s">
        <v>6645</v>
      </c>
    </row>
    <row r="4701" spans="1:3" x14ac:dyDescent="0.3">
      <c r="A4701">
        <v>10</v>
      </c>
      <c r="B4701" t="s">
        <v>530</v>
      </c>
      <c r="C4701" t="s">
        <v>6645</v>
      </c>
    </row>
    <row r="4702" spans="1:3" x14ac:dyDescent="0.3">
      <c r="A4702">
        <v>10</v>
      </c>
      <c r="B4702" t="s">
        <v>559</v>
      </c>
      <c r="C4702" t="s">
        <v>6645</v>
      </c>
    </row>
    <row r="4703" spans="1:3" x14ac:dyDescent="0.3">
      <c r="A4703">
        <v>10</v>
      </c>
      <c r="B4703" t="s">
        <v>560</v>
      </c>
      <c r="C4703" t="s">
        <v>6645</v>
      </c>
    </row>
    <row r="4704" spans="1:3" x14ac:dyDescent="0.3">
      <c r="A4704">
        <v>10</v>
      </c>
      <c r="B4704" t="s">
        <v>738</v>
      </c>
      <c r="C4704" t="s">
        <v>6645</v>
      </c>
    </row>
    <row r="4705" spans="1:3" x14ac:dyDescent="0.3">
      <c r="A4705">
        <v>10</v>
      </c>
      <c r="B4705" t="s">
        <v>787</v>
      </c>
      <c r="C4705" t="s">
        <v>6645</v>
      </c>
    </row>
    <row r="4706" spans="1:3" x14ac:dyDescent="0.3">
      <c r="A4706">
        <v>10</v>
      </c>
      <c r="B4706" t="s">
        <v>788</v>
      </c>
      <c r="C4706" t="s">
        <v>6645</v>
      </c>
    </row>
    <row r="4707" spans="1:3" x14ac:dyDescent="0.3">
      <c r="A4707">
        <v>10</v>
      </c>
      <c r="B4707" t="s">
        <v>900</v>
      </c>
      <c r="C4707" t="s">
        <v>6645</v>
      </c>
    </row>
    <row r="4708" spans="1:3" x14ac:dyDescent="0.3">
      <c r="A4708">
        <v>9</v>
      </c>
      <c r="B4708" t="s">
        <v>969</v>
      </c>
      <c r="C4708" t="s">
        <v>6645</v>
      </c>
    </row>
    <row r="4709" spans="1:3" x14ac:dyDescent="0.3">
      <c r="A4709">
        <v>10</v>
      </c>
      <c r="B4709" t="s">
        <v>1133</v>
      </c>
      <c r="C4709" t="s">
        <v>6645</v>
      </c>
    </row>
    <row r="4710" spans="1:3" x14ac:dyDescent="0.3">
      <c r="A4710">
        <v>10</v>
      </c>
      <c r="B4710" t="s">
        <v>1209</v>
      </c>
      <c r="C4710" t="s">
        <v>6645</v>
      </c>
    </row>
    <row r="4711" spans="1:3" x14ac:dyDescent="0.3">
      <c r="A4711">
        <v>10</v>
      </c>
      <c r="B4711" t="s">
        <v>1210</v>
      </c>
      <c r="C4711" t="s">
        <v>6645</v>
      </c>
    </row>
    <row r="4712" spans="1:3" x14ac:dyDescent="0.3">
      <c r="A4712">
        <v>10</v>
      </c>
      <c r="B4712" t="s">
        <v>1235</v>
      </c>
      <c r="C4712" t="s">
        <v>6645</v>
      </c>
    </row>
    <row r="4713" spans="1:3" x14ac:dyDescent="0.3">
      <c r="A4713">
        <v>10</v>
      </c>
      <c r="B4713" t="s">
        <v>1470</v>
      </c>
      <c r="C4713" t="s">
        <v>6645</v>
      </c>
    </row>
    <row r="4714" spans="1:3" x14ac:dyDescent="0.3">
      <c r="A4714">
        <v>10</v>
      </c>
      <c r="B4714" t="s">
        <v>1679</v>
      </c>
      <c r="C4714" t="s">
        <v>6645</v>
      </c>
    </row>
    <row r="4715" spans="1:3" x14ac:dyDescent="0.3">
      <c r="A4715">
        <v>10</v>
      </c>
      <c r="B4715" t="s">
        <v>1911</v>
      </c>
      <c r="C4715" t="s">
        <v>6645</v>
      </c>
    </row>
    <row r="4716" spans="1:3" x14ac:dyDescent="0.3">
      <c r="A4716">
        <v>10</v>
      </c>
      <c r="B4716" t="s">
        <v>1912</v>
      </c>
      <c r="C4716" t="s">
        <v>6645</v>
      </c>
    </row>
    <row r="4717" spans="1:3" x14ac:dyDescent="0.3">
      <c r="A4717">
        <v>10</v>
      </c>
      <c r="B4717" t="s">
        <v>1913</v>
      </c>
      <c r="C4717" t="s">
        <v>6645</v>
      </c>
    </row>
    <row r="4718" spans="1:3" x14ac:dyDescent="0.3">
      <c r="A4718">
        <v>10</v>
      </c>
      <c r="B4718" t="s">
        <v>2042</v>
      </c>
      <c r="C4718" t="s">
        <v>6645</v>
      </c>
    </row>
    <row r="4719" spans="1:3" x14ac:dyDescent="0.3">
      <c r="A4719">
        <v>10</v>
      </c>
      <c r="B4719" t="s">
        <v>2043</v>
      </c>
      <c r="C4719" t="s">
        <v>6645</v>
      </c>
    </row>
    <row r="4720" spans="1:3" x14ac:dyDescent="0.3">
      <c r="A4720">
        <v>10</v>
      </c>
      <c r="B4720" t="s">
        <v>2079</v>
      </c>
      <c r="C4720" t="s">
        <v>6645</v>
      </c>
    </row>
    <row r="4721" spans="1:3" x14ac:dyDescent="0.3">
      <c r="A4721">
        <v>10</v>
      </c>
      <c r="B4721" t="s">
        <v>2082</v>
      </c>
      <c r="C4721" t="s">
        <v>6645</v>
      </c>
    </row>
    <row r="4722" spans="1:3" x14ac:dyDescent="0.3">
      <c r="A4722">
        <v>10</v>
      </c>
      <c r="B4722" t="s">
        <v>2169</v>
      </c>
      <c r="C4722" t="s">
        <v>6645</v>
      </c>
    </row>
    <row r="4723" spans="1:3" x14ac:dyDescent="0.3">
      <c r="A4723">
        <v>10</v>
      </c>
      <c r="B4723" t="s">
        <v>2170</v>
      </c>
      <c r="C4723" t="s">
        <v>6645</v>
      </c>
    </row>
    <row r="4724" spans="1:3" x14ac:dyDescent="0.3">
      <c r="A4724">
        <v>10</v>
      </c>
      <c r="B4724" t="s">
        <v>2422</v>
      </c>
      <c r="C4724" t="s">
        <v>6645</v>
      </c>
    </row>
    <row r="4725" spans="1:3" x14ac:dyDescent="0.3">
      <c r="A4725">
        <v>10</v>
      </c>
      <c r="B4725" t="s">
        <v>2423</v>
      </c>
      <c r="C4725" t="s">
        <v>6645</v>
      </c>
    </row>
    <row r="4726" spans="1:3" x14ac:dyDescent="0.3">
      <c r="A4726">
        <v>10</v>
      </c>
      <c r="B4726" t="s">
        <v>2424</v>
      </c>
      <c r="C4726" t="s">
        <v>6645</v>
      </c>
    </row>
    <row r="4727" spans="1:3" x14ac:dyDescent="0.3">
      <c r="A4727">
        <v>10</v>
      </c>
      <c r="B4727" t="s">
        <v>2425</v>
      </c>
      <c r="C4727" t="s">
        <v>6645</v>
      </c>
    </row>
    <row r="4728" spans="1:3" x14ac:dyDescent="0.3">
      <c r="A4728">
        <v>10</v>
      </c>
      <c r="B4728" t="s">
        <v>2426</v>
      </c>
      <c r="C4728" t="s">
        <v>6645</v>
      </c>
    </row>
    <row r="4729" spans="1:3" x14ac:dyDescent="0.3">
      <c r="A4729">
        <v>8</v>
      </c>
      <c r="B4729" t="s">
        <v>2427</v>
      </c>
      <c r="C4729" t="s">
        <v>6645</v>
      </c>
    </row>
    <row r="4730" spans="1:3" x14ac:dyDescent="0.3">
      <c r="A4730">
        <v>9</v>
      </c>
      <c r="B4730" t="s">
        <v>2428</v>
      </c>
      <c r="C4730" t="s">
        <v>6645</v>
      </c>
    </row>
    <row r="4731" spans="1:3" x14ac:dyDescent="0.3">
      <c r="A4731">
        <v>9</v>
      </c>
      <c r="B4731" t="s">
        <v>2429</v>
      </c>
      <c r="C4731" t="s">
        <v>6645</v>
      </c>
    </row>
    <row r="4732" spans="1:3" x14ac:dyDescent="0.3">
      <c r="A4732">
        <v>10</v>
      </c>
      <c r="B4732" t="s">
        <v>2573</v>
      </c>
      <c r="C4732" t="s">
        <v>6645</v>
      </c>
    </row>
    <row r="4733" spans="1:3" x14ac:dyDescent="0.3">
      <c r="A4733">
        <v>10</v>
      </c>
      <c r="B4733" t="s">
        <v>2609</v>
      </c>
      <c r="C4733" t="s">
        <v>6645</v>
      </c>
    </row>
    <row r="4734" spans="1:3" x14ac:dyDescent="0.3">
      <c r="A4734">
        <v>10</v>
      </c>
      <c r="B4734" t="s">
        <v>2711</v>
      </c>
      <c r="C4734" t="s">
        <v>6645</v>
      </c>
    </row>
    <row r="4735" spans="1:3" x14ac:dyDescent="0.3">
      <c r="A4735">
        <v>10</v>
      </c>
      <c r="B4735" t="s">
        <v>2971</v>
      </c>
      <c r="C4735" t="s">
        <v>6645</v>
      </c>
    </row>
    <row r="4736" spans="1:3" x14ac:dyDescent="0.3">
      <c r="A4736">
        <v>10</v>
      </c>
      <c r="B4736" t="s">
        <v>2972</v>
      </c>
      <c r="C4736" t="s">
        <v>6645</v>
      </c>
    </row>
    <row r="4737" spans="1:3" x14ac:dyDescent="0.3">
      <c r="A4737">
        <v>10</v>
      </c>
      <c r="B4737" t="s">
        <v>2973</v>
      </c>
      <c r="C4737" t="s">
        <v>6645</v>
      </c>
    </row>
    <row r="4738" spans="1:3" x14ac:dyDescent="0.3">
      <c r="A4738">
        <v>10</v>
      </c>
      <c r="B4738" t="s">
        <v>2974</v>
      </c>
      <c r="C4738" t="s">
        <v>6645</v>
      </c>
    </row>
    <row r="4739" spans="1:3" x14ac:dyDescent="0.3">
      <c r="A4739">
        <v>10</v>
      </c>
      <c r="B4739" t="s">
        <v>2975</v>
      </c>
      <c r="C4739" t="s">
        <v>6645</v>
      </c>
    </row>
    <row r="4740" spans="1:3" x14ac:dyDescent="0.3">
      <c r="A4740">
        <v>10</v>
      </c>
      <c r="B4740" t="s">
        <v>2976</v>
      </c>
      <c r="C4740" t="s">
        <v>6645</v>
      </c>
    </row>
    <row r="4741" spans="1:3" x14ac:dyDescent="0.3">
      <c r="A4741">
        <v>10</v>
      </c>
      <c r="B4741" t="s">
        <v>2977</v>
      </c>
      <c r="C4741" t="s">
        <v>6645</v>
      </c>
    </row>
    <row r="4742" spans="1:3" x14ac:dyDescent="0.3">
      <c r="A4742">
        <v>10</v>
      </c>
      <c r="B4742" t="s">
        <v>2978</v>
      </c>
      <c r="C4742" t="s">
        <v>6645</v>
      </c>
    </row>
    <row r="4743" spans="1:3" x14ac:dyDescent="0.3">
      <c r="A4743">
        <v>8</v>
      </c>
      <c r="B4743" t="s">
        <v>2979</v>
      </c>
      <c r="C4743" t="s">
        <v>6645</v>
      </c>
    </row>
    <row r="4744" spans="1:3" x14ac:dyDescent="0.3">
      <c r="A4744">
        <v>8</v>
      </c>
      <c r="B4744" t="s">
        <v>2980</v>
      </c>
      <c r="C4744" t="s">
        <v>6645</v>
      </c>
    </row>
    <row r="4745" spans="1:3" x14ac:dyDescent="0.3">
      <c r="A4745">
        <v>10</v>
      </c>
      <c r="B4745" t="s">
        <v>3137</v>
      </c>
      <c r="C4745" t="s">
        <v>6645</v>
      </c>
    </row>
    <row r="4746" spans="1:3" x14ac:dyDescent="0.3">
      <c r="A4746">
        <v>10</v>
      </c>
      <c r="B4746" t="s">
        <v>3182</v>
      </c>
      <c r="C4746" t="s">
        <v>6645</v>
      </c>
    </row>
    <row r="4747" spans="1:3" x14ac:dyDescent="0.3">
      <c r="A4747">
        <v>10</v>
      </c>
      <c r="B4747" t="s">
        <v>3293</v>
      </c>
      <c r="C4747" t="s">
        <v>6645</v>
      </c>
    </row>
    <row r="4748" spans="1:3" x14ac:dyDescent="0.3">
      <c r="A4748">
        <v>10</v>
      </c>
      <c r="B4748" t="s">
        <v>3294</v>
      </c>
      <c r="C4748" t="s">
        <v>6645</v>
      </c>
    </row>
    <row r="4749" spans="1:3" x14ac:dyDescent="0.3">
      <c r="A4749">
        <v>10</v>
      </c>
      <c r="B4749" t="s">
        <v>3535</v>
      </c>
      <c r="C4749" t="s">
        <v>6645</v>
      </c>
    </row>
    <row r="4750" spans="1:3" x14ac:dyDescent="0.3">
      <c r="A4750">
        <v>10</v>
      </c>
      <c r="B4750" t="s">
        <v>3536</v>
      </c>
      <c r="C4750" t="s">
        <v>6645</v>
      </c>
    </row>
    <row r="4751" spans="1:3" x14ac:dyDescent="0.3">
      <c r="A4751">
        <v>10</v>
      </c>
      <c r="B4751" t="s">
        <v>3537</v>
      </c>
      <c r="C4751" t="s">
        <v>6645</v>
      </c>
    </row>
    <row r="4752" spans="1:3" x14ac:dyDescent="0.3">
      <c r="A4752">
        <v>10</v>
      </c>
      <c r="B4752" t="s">
        <v>3538</v>
      </c>
      <c r="C4752" t="s">
        <v>6645</v>
      </c>
    </row>
    <row r="4753" spans="1:3" x14ac:dyDescent="0.3">
      <c r="A4753">
        <v>10</v>
      </c>
      <c r="B4753" t="s">
        <v>3539</v>
      </c>
      <c r="C4753" t="s">
        <v>6645</v>
      </c>
    </row>
    <row r="4754" spans="1:3" x14ac:dyDescent="0.3">
      <c r="A4754">
        <v>10</v>
      </c>
      <c r="B4754" t="s">
        <v>3540</v>
      </c>
      <c r="C4754" t="s">
        <v>6645</v>
      </c>
    </row>
    <row r="4755" spans="1:3" x14ac:dyDescent="0.3">
      <c r="A4755">
        <v>10</v>
      </c>
      <c r="B4755" t="s">
        <v>3541</v>
      </c>
      <c r="C4755" t="s">
        <v>6645</v>
      </c>
    </row>
    <row r="4756" spans="1:3" x14ac:dyDescent="0.3">
      <c r="A4756">
        <v>10</v>
      </c>
      <c r="B4756" t="s">
        <v>3542</v>
      </c>
      <c r="C4756" t="s">
        <v>6645</v>
      </c>
    </row>
    <row r="4757" spans="1:3" x14ac:dyDescent="0.3">
      <c r="A4757">
        <v>10</v>
      </c>
      <c r="B4757" t="s">
        <v>3730</v>
      </c>
      <c r="C4757" t="s">
        <v>6645</v>
      </c>
    </row>
    <row r="4758" spans="1:3" x14ac:dyDescent="0.3">
      <c r="A4758">
        <v>10</v>
      </c>
      <c r="B4758" t="s">
        <v>3731</v>
      </c>
      <c r="C4758" t="s">
        <v>6645</v>
      </c>
    </row>
    <row r="4759" spans="1:3" x14ac:dyDescent="0.3">
      <c r="A4759">
        <v>10</v>
      </c>
      <c r="B4759" t="s">
        <v>3905</v>
      </c>
      <c r="C4759" t="s">
        <v>6645</v>
      </c>
    </row>
    <row r="4760" spans="1:3" x14ac:dyDescent="0.3">
      <c r="A4760">
        <v>10</v>
      </c>
      <c r="B4760" t="s">
        <v>3906</v>
      </c>
      <c r="C4760" t="s">
        <v>6645</v>
      </c>
    </row>
    <row r="4761" spans="1:3" x14ac:dyDescent="0.3">
      <c r="A4761">
        <v>10</v>
      </c>
      <c r="B4761" t="s">
        <v>4134</v>
      </c>
      <c r="C4761" t="s">
        <v>6645</v>
      </c>
    </row>
    <row r="4762" spans="1:3" x14ac:dyDescent="0.3">
      <c r="A4762">
        <v>10</v>
      </c>
      <c r="B4762" t="s">
        <v>4135</v>
      </c>
      <c r="C4762" t="s">
        <v>6645</v>
      </c>
    </row>
    <row r="4763" spans="1:3" x14ac:dyDescent="0.3">
      <c r="A4763">
        <v>9</v>
      </c>
      <c r="B4763" t="s">
        <v>4136</v>
      </c>
      <c r="C4763" t="s">
        <v>6645</v>
      </c>
    </row>
    <row r="4764" spans="1:3" x14ac:dyDescent="0.3">
      <c r="A4764">
        <v>10</v>
      </c>
      <c r="B4764" t="s">
        <v>4137</v>
      </c>
      <c r="C4764" t="s">
        <v>6645</v>
      </c>
    </row>
    <row r="4765" spans="1:3" x14ac:dyDescent="0.3">
      <c r="A4765">
        <v>10</v>
      </c>
      <c r="B4765" t="s">
        <v>4138</v>
      </c>
      <c r="C4765" t="s">
        <v>6645</v>
      </c>
    </row>
    <row r="4766" spans="1:3" x14ac:dyDescent="0.3">
      <c r="A4766">
        <v>10</v>
      </c>
      <c r="B4766" t="s">
        <v>4139</v>
      </c>
      <c r="C4766" t="s">
        <v>6645</v>
      </c>
    </row>
    <row r="4767" spans="1:3" x14ac:dyDescent="0.3">
      <c r="A4767">
        <v>9</v>
      </c>
      <c r="B4767" t="s">
        <v>4140</v>
      </c>
      <c r="C4767" t="s">
        <v>6645</v>
      </c>
    </row>
    <row r="4768" spans="1:3" x14ac:dyDescent="0.3">
      <c r="A4768">
        <v>10</v>
      </c>
      <c r="B4768" t="s">
        <v>4349</v>
      </c>
      <c r="C4768" t="s">
        <v>6645</v>
      </c>
    </row>
    <row r="4769" spans="1:3" x14ac:dyDescent="0.3">
      <c r="A4769">
        <v>10</v>
      </c>
      <c r="B4769" t="s">
        <v>4350</v>
      </c>
      <c r="C4769" t="s">
        <v>6645</v>
      </c>
    </row>
    <row r="4770" spans="1:3" x14ac:dyDescent="0.3">
      <c r="A4770">
        <v>10</v>
      </c>
      <c r="B4770">
        <v>10</v>
      </c>
      <c r="C4770" t="s">
        <v>6645</v>
      </c>
    </row>
    <row r="4771" spans="1:3" x14ac:dyDescent="0.3">
      <c r="A4771">
        <v>10</v>
      </c>
      <c r="B4771" t="s">
        <v>4666</v>
      </c>
      <c r="C4771" t="s">
        <v>6645</v>
      </c>
    </row>
    <row r="4772" spans="1:3" x14ac:dyDescent="0.3">
      <c r="A4772">
        <v>10</v>
      </c>
      <c r="B4772" t="s">
        <v>5997</v>
      </c>
      <c r="C4772" t="s">
        <v>6645</v>
      </c>
    </row>
    <row r="4773" spans="1:3" x14ac:dyDescent="0.3">
      <c r="A4773">
        <v>10</v>
      </c>
      <c r="B4773" t="s">
        <v>5998</v>
      </c>
      <c r="C4773" t="s">
        <v>6645</v>
      </c>
    </row>
    <row r="4774" spans="1:3" x14ac:dyDescent="0.3">
      <c r="A4774">
        <v>10</v>
      </c>
      <c r="B4774" t="s">
        <v>5999</v>
      </c>
      <c r="C4774" t="s">
        <v>6645</v>
      </c>
    </row>
    <row r="4775" spans="1:3" x14ac:dyDescent="0.3">
      <c r="A4775">
        <v>10</v>
      </c>
      <c r="B4775" t="s">
        <v>6000</v>
      </c>
      <c r="C4775" t="s">
        <v>6645</v>
      </c>
    </row>
    <row r="4776" spans="1:3" x14ac:dyDescent="0.3">
      <c r="A4776">
        <v>10</v>
      </c>
      <c r="B4776" t="s">
        <v>6001</v>
      </c>
      <c r="C4776" t="s">
        <v>6645</v>
      </c>
    </row>
    <row r="4777" spans="1:3" x14ac:dyDescent="0.3">
      <c r="A4777">
        <v>10</v>
      </c>
      <c r="B4777" t="s">
        <v>6002</v>
      </c>
      <c r="C4777" t="s">
        <v>6645</v>
      </c>
    </row>
    <row r="4778" spans="1:3" x14ac:dyDescent="0.3">
      <c r="A4778">
        <v>10</v>
      </c>
      <c r="B4778" t="s">
        <v>6003</v>
      </c>
      <c r="C4778" t="s">
        <v>6645</v>
      </c>
    </row>
    <row r="4779" spans="1:3" x14ac:dyDescent="0.3">
      <c r="A4779">
        <v>10</v>
      </c>
      <c r="B4779" t="s">
        <v>6004</v>
      </c>
      <c r="C4779" t="s">
        <v>6645</v>
      </c>
    </row>
    <row r="4780" spans="1:3" x14ac:dyDescent="0.3">
      <c r="A4780">
        <v>10</v>
      </c>
      <c r="B4780" t="s">
        <v>6005</v>
      </c>
      <c r="C4780" t="s">
        <v>6645</v>
      </c>
    </row>
    <row r="4781" spans="1:3" x14ac:dyDescent="0.3">
      <c r="A4781">
        <v>9</v>
      </c>
      <c r="B4781" t="s">
        <v>6006</v>
      </c>
      <c r="C4781" t="s">
        <v>6645</v>
      </c>
    </row>
    <row r="4782" spans="1:3" x14ac:dyDescent="0.3">
      <c r="A4782">
        <v>10</v>
      </c>
      <c r="B4782" t="s">
        <v>6007</v>
      </c>
      <c r="C4782" t="s">
        <v>6645</v>
      </c>
    </row>
    <row r="4783" spans="1:3" x14ac:dyDescent="0.3">
      <c r="A4783">
        <v>10</v>
      </c>
      <c r="B4783" t="s">
        <v>6008</v>
      </c>
      <c r="C4783" t="s">
        <v>6645</v>
      </c>
    </row>
    <row r="4784" spans="1:3" x14ac:dyDescent="0.3">
      <c r="A4784">
        <v>10</v>
      </c>
      <c r="B4784" t="s">
        <v>6009</v>
      </c>
      <c r="C4784" t="s">
        <v>6645</v>
      </c>
    </row>
    <row r="4785" spans="1:3" x14ac:dyDescent="0.3">
      <c r="A4785">
        <v>10</v>
      </c>
      <c r="B4785" t="s">
        <v>6010</v>
      </c>
      <c r="C4785" t="s">
        <v>6645</v>
      </c>
    </row>
    <row r="4786" spans="1:3" x14ac:dyDescent="0.3">
      <c r="A4786">
        <v>10</v>
      </c>
      <c r="B4786" t="s">
        <v>6011</v>
      </c>
      <c r="C4786" t="s">
        <v>6645</v>
      </c>
    </row>
    <row r="4787" spans="1:3" x14ac:dyDescent="0.3">
      <c r="A4787">
        <v>10</v>
      </c>
      <c r="B4787" t="s">
        <v>6012</v>
      </c>
      <c r="C4787" t="s">
        <v>6645</v>
      </c>
    </row>
    <row r="4788" spans="1:3" x14ac:dyDescent="0.3">
      <c r="A4788">
        <v>10</v>
      </c>
      <c r="B4788" t="s">
        <v>6013</v>
      </c>
      <c r="C4788" t="s">
        <v>6645</v>
      </c>
    </row>
    <row r="4789" spans="1:3" x14ac:dyDescent="0.3">
      <c r="A4789">
        <v>10</v>
      </c>
      <c r="B4789" t="s">
        <v>6014</v>
      </c>
      <c r="C4789" t="s">
        <v>6645</v>
      </c>
    </row>
    <row r="4790" spans="1:3" x14ac:dyDescent="0.3">
      <c r="A4790">
        <v>10</v>
      </c>
      <c r="B4790" t="s">
        <v>6015</v>
      </c>
      <c r="C4790" t="s">
        <v>6645</v>
      </c>
    </row>
    <row r="4791" spans="1:3" x14ac:dyDescent="0.3">
      <c r="A4791">
        <v>10</v>
      </c>
      <c r="B4791" t="s">
        <v>6016</v>
      </c>
      <c r="C4791" t="s">
        <v>6645</v>
      </c>
    </row>
    <row r="4792" spans="1:3" x14ac:dyDescent="0.3">
      <c r="A4792">
        <v>10</v>
      </c>
      <c r="B4792" t="s">
        <v>6017</v>
      </c>
      <c r="C4792" t="s">
        <v>6645</v>
      </c>
    </row>
    <row r="4793" spans="1:3" x14ac:dyDescent="0.3">
      <c r="A4793">
        <v>10</v>
      </c>
      <c r="B4793" t="s">
        <v>6018</v>
      </c>
      <c r="C4793" t="s">
        <v>6645</v>
      </c>
    </row>
    <row r="4794" spans="1:3" x14ac:dyDescent="0.3">
      <c r="A4794">
        <v>10</v>
      </c>
      <c r="B4794" t="s">
        <v>6019</v>
      </c>
      <c r="C4794" t="s">
        <v>6645</v>
      </c>
    </row>
    <row r="4795" spans="1:3" x14ac:dyDescent="0.3">
      <c r="A4795">
        <v>10</v>
      </c>
      <c r="B4795" t="s">
        <v>6020</v>
      </c>
      <c r="C4795" t="s">
        <v>6645</v>
      </c>
    </row>
    <row r="4796" spans="1:3" x14ac:dyDescent="0.3">
      <c r="A4796">
        <v>10</v>
      </c>
      <c r="B4796" t="s">
        <v>6021</v>
      </c>
      <c r="C4796" t="s">
        <v>6645</v>
      </c>
    </row>
    <row r="4797" spans="1:3" x14ac:dyDescent="0.3">
      <c r="A4797">
        <v>10</v>
      </c>
      <c r="B4797" t="s">
        <v>6022</v>
      </c>
      <c r="C4797" t="s">
        <v>6645</v>
      </c>
    </row>
    <row r="4798" spans="1:3" x14ac:dyDescent="0.3">
      <c r="A4798">
        <v>10</v>
      </c>
      <c r="B4798" t="s">
        <v>6023</v>
      </c>
      <c r="C4798" t="s">
        <v>6645</v>
      </c>
    </row>
    <row r="4799" spans="1:3" x14ac:dyDescent="0.3">
      <c r="A4799">
        <v>10</v>
      </c>
      <c r="B4799" t="s">
        <v>6024</v>
      </c>
      <c r="C4799" t="s">
        <v>6645</v>
      </c>
    </row>
    <row r="4800" spans="1:3" x14ac:dyDescent="0.3">
      <c r="A4800">
        <v>10</v>
      </c>
      <c r="B4800" t="s">
        <v>6025</v>
      </c>
      <c r="C4800" t="s">
        <v>6645</v>
      </c>
    </row>
    <row r="4801" spans="1:3" x14ac:dyDescent="0.3">
      <c r="A4801">
        <v>10</v>
      </c>
      <c r="B4801" t="s">
        <v>425</v>
      </c>
      <c r="C4801" t="s">
        <v>6660</v>
      </c>
    </row>
    <row r="4802" spans="1:3" x14ac:dyDescent="0.3">
      <c r="A4802">
        <v>10</v>
      </c>
      <c r="B4802" t="s">
        <v>558</v>
      </c>
      <c r="C4802" t="s">
        <v>6660</v>
      </c>
    </row>
    <row r="4803" spans="1:3" x14ac:dyDescent="0.3">
      <c r="A4803">
        <v>10</v>
      </c>
      <c r="B4803" t="s">
        <v>571</v>
      </c>
      <c r="C4803" t="s">
        <v>6660</v>
      </c>
    </row>
    <row r="4804" spans="1:3" x14ac:dyDescent="0.3">
      <c r="A4804">
        <v>9</v>
      </c>
      <c r="B4804" t="s">
        <v>683</v>
      </c>
      <c r="C4804" t="s">
        <v>6660</v>
      </c>
    </row>
    <row r="4805" spans="1:3" x14ac:dyDescent="0.3">
      <c r="A4805">
        <v>10</v>
      </c>
      <c r="B4805" t="s">
        <v>899</v>
      </c>
      <c r="C4805" t="s">
        <v>6660</v>
      </c>
    </row>
    <row r="4806" spans="1:3" x14ac:dyDescent="0.3">
      <c r="A4806">
        <v>10</v>
      </c>
      <c r="B4806" t="s">
        <v>953</v>
      </c>
      <c r="C4806" t="s">
        <v>6660</v>
      </c>
    </row>
    <row r="4807" spans="1:3" x14ac:dyDescent="0.3">
      <c r="A4807">
        <v>10</v>
      </c>
      <c r="B4807" t="s">
        <v>1128</v>
      </c>
      <c r="C4807" t="s">
        <v>6660</v>
      </c>
    </row>
    <row r="4808" spans="1:3" x14ac:dyDescent="0.3">
      <c r="A4808">
        <v>10</v>
      </c>
      <c r="B4808" t="s">
        <v>1129</v>
      </c>
      <c r="C4808" t="s">
        <v>6660</v>
      </c>
    </row>
    <row r="4809" spans="1:3" x14ac:dyDescent="0.3">
      <c r="A4809">
        <v>10</v>
      </c>
      <c r="B4809" t="s">
        <v>1130</v>
      </c>
      <c r="C4809" t="s">
        <v>6660</v>
      </c>
    </row>
    <row r="4810" spans="1:3" x14ac:dyDescent="0.3">
      <c r="A4810">
        <v>10</v>
      </c>
      <c r="B4810" t="s">
        <v>1131</v>
      </c>
      <c r="C4810" t="s">
        <v>6660</v>
      </c>
    </row>
    <row r="4811" spans="1:3" x14ac:dyDescent="0.3">
      <c r="A4811">
        <v>10</v>
      </c>
      <c r="B4811" t="s">
        <v>1132</v>
      </c>
      <c r="C4811" t="s">
        <v>6660</v>
      </c>
    </row>
    <row r="4812" spans="1:3" x14ac:dyDescent="0.3">
      <c r="A4812">
        <v>9</v>
      </c>
      <c r="B4812" t="s">
        <v>1207</v>
      </c>
      <c r="C4812" t="s">
        <v>6660</v>
      </c>
    </row>
    <row r="4813" spans="1:3" x14ac:dyDescent="0.3">
      <c r="A4813">
        <v>10</v>
      </c>
      <c r="B4813" t="s">
        <v>1208</v>
      </c>
      <c r="C4813" t="s">
        <v>6660</v>
      </c>
    </row>
    <row r="4814" spans="1:3" x14ac:dyDescent="0.3">
      <c r="A4814">
        <v>10</v>
      </c>
      <c r="B4814" t="s">
        <v>1468</v>
      </c>
      <c r="C4814" t="s">
        <v>6660</v>
      </c>
    </row>
    <row r="4815" spans="1:3" x14ac:dyDescent="0.3">
      <c r="A4815">
        <v>10</v>
      </c>
      <c r="B4815" t="s">
        <v>1469</v>
      </c>
      <c r="C4815" t="s">
        <v>6660</v>
      </c>
    </row>
    <row r="4816" spans="1:3" x14ac:dyDescent="0.3">
      <c r="A4816">
        <v>10</v>
      </c>
      <c r="B4816" t="s">
        <v>1562</v>
      </c>
      <c r="C4816" t="s">
        <v>6660</v>
      </c>
    </row>
    <row r="4817" spans="1:3" x14ac:dyDescent="0.3">
      <c r="A4817">
        <v>10</v>
      </c>
      <c r="B4817" t="s">
        <v>1563</v>
      </c>
      <c r="C4817" t="s">
        <v>6660</v>
      </c>
    </row>
    <row r="4818" spans="1:3" x14ac:dyDescent="0.3">
      <c r="A4818">
        <v>10</v>
      </c>
      <c r="B4818" t="s">
        <v>1564</v>
      </c>
      <c r="C4818" t="s">
        <v>6660</v>
      </c>
    </row>
    <row r="4819" spans="1:3" x14ac:dyDescent="0.3">
      <c r="A4819">
        <v>10</v>
      </c>
      <c r="B4819" t="s">
        <v>1677</v>
      </c>
      <c r="C4819" t="s">
        <v>6660</v>
      </c>
    </row>
    <row r="4820" spans="1:3" x14ac:dyDescent="0.3">
      <c r="A4820">
        <v>10</v>
      </c>
      <c r="B4820" t="s">
        <v>1678</v>
      </c>
      <c r="C4820" t="s">
        <v>6660</v>
      </c>
    </row>
    <row r="4821" spans="1:3" x14ac:dyDescent="0.3">
      <c r="A4821">
        <v>10</v>
      </c>
      <c r="B4821" t="s">
        <v>1907</v>
      </c>
      <c r="C4821" t="s">
        <v>6660</v>
      </c>
    </row>
    <row r="4822" spans="1:3" x14ac:dyDescent="0.3">
      <c r="A4822">
        <v>10</v>
      </c>
      <c r="B4822" t="s">
        <v>1908</v>
      </c>
      <c r="C4822" t="s">
        <v>6660</v>
      </c>
    </row>
    <row r="4823" spans="1:3" x14ac:dyDescent="0.3">
      <c r="A4823">
        <v>10</v>
      </c>
      <c r="B4823" t="s">
        <v>1909</v>
      </c>
      <c r="C4823" t="s">
        <v>6660</v>
      </c>
    </row>
    <row r="4824" spans="1:3" x14ac:dyDescent="0.3">
      <c r="A4824">
        <v>10</v>
      </c>
      <c r="B4824" t="s">
        <v>1910</v>
      </c>
      <c r="C4824" t="s">
        <v>6660</v>
      </c>
    </row>
    <row r="4825" spans="1:3" x14ac:dyDescent="0.3">
      <c r="A4825">
        <v>10</v>
      </c>
      <c r="B4825" t="s">
        <v>2041</v>
      </c>
      <c r="C4825" t="s">
        <v>6660</v>
      </c>
    </row>
    <row r="4826" spans="1:3" x14ac:dyDescent="0.3">
      <c r="A4826">
        <v>10</v>
      </c>
      <c r="B4826" t="s">
        <v>2167</v>
      </c>
      <c r="C4826" t="s">
        <v>6660</v>
      </c>
    </row>
    <row r="4827" spans="1:3" x14ac:dyDescent="0.3">
      <c r="A4827">
        <v>10</v>
      </c>
      <c r="B4827" t="s">
        <v>2168</v>
      </c>
      <c r="C4827" t="s">
        <v>6660</v>
      </c>
    </row>
    <row r="4828" spans="1:3" x14ac:dyDescent="0.3">
      <c r="A4828">
        <v>10</v>
      </c>
      <c r="B4828" t="s">
        <v>2416</v>
      </c>
      <c r="C4828" t="s">
        <v>6660</v>
      </c>
    </row>
    <row r="4829" spans="1:3" x14ac:dyDescent="0.3">
      <c r="A4829">
        <v>10</v>
      </c>
      <c r="B4829" t="s">
        <v>2417</v>
      </c>
      <c r="C4829" t="s">
        <v>6660</v>
      </c>
    </row>
    <row r="4830" spans="1:3" x14ac:dyDescent="0.3">
      <c r="A4830">
        <v>10</v>
      </c>
      <c r="B4830" t="s">
        <v>2418</v>
      </c>
      <c r="C4830" t="s">
        <v>6660</v>
      </c>
    </row>
    <row r="4831" spans="1:3" x14ac:dyDescent="0.3">
      <c r="A4831">
        <v>10</v>
      </c>
      <c r="B4831" t="s">
        <v>2419</v>
      </c>
      <c r="C4831" t="s">
        <v>6660</v>
      </c>
    </row>
    <row r="4832" spans="1:3" x14ac:dyDescent="0.3">
      <c r="A4832">
        <v>8</v>
      </c>
      <c r="B4832" t="s">
        <v>2420</v>
      </c>
      <c r="C4832" t="s">
        <v>6660</v>
      </c>
    </row>
    <row r="4833" spans="1:3" x14ac:dyDescent="0.3">
      <c r="A4833">
        <v>10</v>
      </c>
      <c r="B4833" t="s">
        <v>2421</v>
      </c>
      <c r="C4833" t="s">
        <v>6660</v>
      </c>
    </row>
    <row r="4834" spans="1:3" x14ac:dyDescent="0.3">
      <c r="A4834">
        <v>10</v>
      </c>
      <c r="B4834" t="s">
        <v>2710</v>
      </c>
      <c r="C4834" t="s">
        <v>6660</v>
      </c>
    </row>
    <row r="4835" spans="1:3" x14ac:dyDescent="0.3">
      <c r="A4835">
        <v>10</v>
      </c>
      <c r="B4835" t="s">
        <v>2964</v>
      </c>
      <c r="C4835" t="s">
        <v>6660</v>
      </c>
    </row>
    <row r="4836" spans="1:3" x14ac:dyDescent="0.3">
      <c r="A4836">
        <v>8</v>
      </c>
      <c r="B4836" t="s">
        <v>2965</v>
      </c>
      <c r="C4836" t="s">
        <v>6660</v>
      </c>
    </row>
    <row r="4837" spans="1:3" x14ac:dyDescent="0.3">
      <c r="A4837">
        <v>10</v>
      </c>
      <c r="B4837" t="s">
        <v>2966</v>
      </c>
      <c r="C4837" t="s">
        <v>6660</v>
      </c>
    </row>
    <row r="4838" spans="1:3" x14ac:dyDescent="0.3">
      <c r="A4838">
        <v>10</v>
      </c>
      <c r="B4838" t="s">
        <v>2967</v>
      </c>
      <c r="C4838" t="s">
        <v>6660</v>
      </c>
    </row>
    <row r="4839" spans="1:3" x14ac:dyDescent="0.3">
      <c r="A4839">
        <v>10</v>
      </c>
      <c r="B4839" t="s">
        <v>2968</v>
      </c>
      <c r="C4839" t="s">
        <v>6660</v>
      </c>
    </row>
    <row r="4840" spans="1:3" x14ac:dyDescent="0.3">
      <c r="A4840">
        <v>10</v>
      </c>
      <c r="B4840" t="s">
        <v>2969</v>
      </c>
      <c r="C4840" t="s">
        <v>6660</v>
      </c>
    </row>
    <row r="4841" spans="1:3" x14ac:dyDescent="0.3">
      <c r="A4841">
        <v>10</v>
      </c>
      <c r="B4841" t="s">
        <v>2970</v>
      </c>
      <c r="C4841" t="s">
        <v>6660</v>
      </c>
    </row>
    <row r="4842" spans="1:3" x14ac:dyDescent="0.3">
      <c r="A4842">
        <v>10</v>
      </c>
      <c r="B4842" t="s">
        <v>3134</v>
      </c>
      <c r="C4842" t="s">
        <v>6660</v>
      </c>
    </row>
    <row r="4843" spans="1:3" x14ac:dyDescent="0.3">
      <c r="A4843">
        <v>9</v>
      </c>
      <c r="B4843" t="s">
        <v>3135</v>
      </c>
      <c r="C4843" t="s">
        <v>6660</v>
      </c>
    </row>
    <row r="4844" spans="1:3" x14ac:dyDescent="0.3">
      <c r="A4844">
        <v>10</v>
      </c>
      <c r="B4844" t="s">
        <v>3136</v>
      </c>
      <c r="C4844" t="s">
        <v>6660</v>
      </c>
    </row>
    <row r="4845" spans="1:3" x14ac:dyDescent="0.3">
      <c r="A4845">
        <v>10</v>
      </c>
      <c r="B4845" t="s">
        <v>3174</v>
      </c>
      <c r="C4845" t="s">
        <v>6660</v>
      </c>
    </row>
    <row r="4846" spans="1:3" x14ac:dyDescent="0.3">
      <c r="A4846">
        <v>10</v>
      </c>
      <c r="B4846" t="s">
        <v>3292</v>
      </c>
      <c r="C4846" t="s">
        <v>6660</v>
      </c>
    </row>
    <row r="4847" spans="1:3" x14ac:dyDescent="0.3">
      <c r="A4847">
        <v>10</v>
      </c>
      <c r="B4847" t="s">
        <v>3528</v>
      </c>
      <c r="C4847" t="s">
        <v>6660</v>
      </c>
    </row>
    <row r="4848" spans="1:3" x14ac:dyDescent="0.3">
      <c r="A4848">
        <v>10</v>
      </c>
      <c r="B4848" t="s">
        <v>3529</v>
      </c>
      <c r="C4848" t="s">
        <v>6660</v>
      </c>
    </row>
    <row r="4849" spans="1:3" x14ac:dyDescent="0.3">
      <c r="A4849">
        <v>10</v>
      </c>
      <c r="B4849" t="s">
        <v>3530</v>
      </c>
      <c r="C4849" t="s">
        <v>6660</v>
      </c>
    </row>
    <row r="4850" spans="1:3" x14ac:dyDescent="0.3">
      <c r="A4850">
        <v>9</v>
      </c>
      <c r="B4850" t="s">
        <v>3531</v>
      </c>
      <c r="C4850" t="s">
        <v>6660</v>
      </c>
    </row>
    <row r="4851" spans="1:3" x14ac:dyDescent="0.3">
      <c r="A4851">
        <v>10</v>
      </c>
      <c r="B4851" t="s">
        <v>3532</v>
      </c>
      <c r="C4851" t="s">
        <v>6660</v>
      </c>
    </row>
    <row r="4852" spans="1:3" x14ac:dyDescent="0.3">
      <c r="A4852">
        <v>10</v>
      </c>
      <c r="B4852" t="s">
        <v>3533</v>
      </c>
      <c r="C4852" t="s">
        <v>6660</v>
      </c>
    </row>
    <row r="4853" spans="1:3" x14ac:dyDescent="0.3">
      <c r="A4853">
        <v>10</v>
      </c>
      <c r="B4853" t="s">
        <v>3534</v>
      </c>
      <c r="C4853" t="s">
        <v>6660</v>
      </c>
    </row>
    <row r="4854" spans="1:3" x14ac:dyDescent="0.3">
      <c r="A4854">
        <v>10</v>
      </c>
      <c r="B4854" t="s">
        <v>3726</v>
      </c>
      <c r="C4854" t="s">
        <v>6660</v>
      </c>
    </row>
    <row r="4855" spans="1:3" x14ac:dyDescent="0.3">
      <c r="A4855">
        <v>10</v>
      </c>
      <c r="B4855" t="s">
        <v>3727</v>
      </c>
      <c r="C4855" t="s">
        <v>6660</v>
      </c>
    </row>
    <row r="4856" spans="1:3" x14ac:dyDescent="0.3">
      <c r="A4856">
        <v>10</v>
      </c>
      <c r="B4856" t="s">
        <v>3728</v>
      </c>
      <c r="C4856" t="s">
        <v>6660</v>
      </c>
    </row>
    <row r="4857" spans="1:3" x14ac:dyDescent="0.3">
      <c r="A4857">
        <v>10</v>
      </c>
      <c r="B4857" t="s">
        <v>3729</v>
      </c>
      <c r="C4857" t="s">
        <v>6660</v>
      </c>
    </row>
    <row r="4858" spans="1:3" x14ac:dyDescent="0.3">
      <c r="A4858">
        <v>10</v>
      </c>
      <c r="B4858" t="s">
        <v>3791</v>
      </c>
      <c r="C4858" t="s">
        <v>6660</v>
      </c>
    </row>
    <row r="4859" spans="1:3" x14ac:dyDescent="0.3">
      <c r="A4859">
        <v>10</v>
      </c>
      <c r="B4859" t="s">
        <v>3904</v>
      </c>
      <c r="C4859" t="s">
        <v>6660</v>
      </c>
    </row>
    <row r="4860" spans="1:3" x14ac:dyDescent="0.3">
      <c r="A4860">
        <v>10</v>
      </c>
      <c r="B4860" t="s">
        <v>4129</v>
      </c>
      <c r="C4860" t="s">
        <v>6660</v>
      </c>
    </row>
    <row r="4861" spans="1:3" x14ac:dyDescent="0.3">
      <c r="A4861">
        <v>10</v>
      </c>
      <c r="B4861" t="s">
        <v>4130</v>
      </c>
      <c r="C4861" t="s">
        <v>6660</v>
      </c>
    </row>
    <row r="4862" spans="1:3" x14ac:dyDescent="0.3">
      <c r="A4862">
        <v>9</v>
      </c>
      <c r="B4862" t="s">
        <v>4131</v>
      </c>
      <c r="C4862" t="s">
        <v>6660</v>
      </c>
    </row>
    <row r="4863" spans="1:3" x14ac:dyDescent="0.3">
      <c r="A4863">
        <v>9</v>
      </c>
      <c r="B4863" t="s">
        <v>4132</v>
      </c>
      <c r="C4863" t="s">
        <v>6660</v>
      </c>
    </row>
    <row r="4864" spans="1:3" x14ac:dyDescent="0.3">
      <c r="A4864">
        <v>10</v>
      </c>
      <c r="B4864" t="s">
        <v>4133</v>
      </c>
      <c r="C4864" t="s">
        <v>6660</v>
      </c>
    </row>
    <row r="4865" spans="1:3" x14ac:dyDescent="0.3">
      <c r="A4865">
        <v>10</v>
      </c>
      <c r="B4865" t="s">
        <v>4252</v>
      </c>
      <c r="C4865" t="s">
        <v>6660</v>
      </c>
    </row>
    <row r="4866" spans="1:3" x14ac:dyDescent="0.3">
      <c r="A4866">
        <v>10</v>
      </c>
      <c r="B4866" t="s">
        <v>4253</v>
      </c>
      <c r="C4866" t="s">
        <v>6660</v>
      </c>
    </row>
    <row r="4867" spans="1:3" x14ac:dyDescent="0.3">
      <c r="A4867">
        <v>10</v>
      </c>
      <c r="B4867" t="s">
        <v>4254</v>
      </c>
      <c r="C4867" t="s">
        <v>6660</v>
      </c>
    </row>
    <row r="4868" spans="1:3" x14ac:dyDescent="0.3">
      <c r="A4868">
        <v>10</v>
      </c>
      <c r="B4868" t="s">
        <v>4255</v>
      </c>
      <c r="C4868" t="s">
        <v>6660</v>
      </c>
    </row>
    <row r="4869" spans="1:3" x14ac:dyDescent="0.3">
      <c r="A4869">
        <v>9</v>
      </c>
      <c r="B4869" t="s">
        <v>4348</v>
      </c>
      <c r="C4869" t="s">
        <v>6660</v>
      </c>
    </row>
    <row r="4870" spans="1:3" x14ac:dyDescent="0.3">
      <c r="A4870">
        <v>10</v>
      </c>
      <c r="B4870" t="s">
        <v>4663</v>
      </c>
      <c r="C4870" t="s">
        <v>6660</v>
      </c>
    </row>
    <row r="4871" spans="1:3" x14ac:dyDescent="0.3">
      <c r="A4871">
        <v>10</v>
      </c>
      <c r="B4871" t="s">
        <v>4664</v>
      </c>
      <c r="C4871" t="s">
        <v>6660</v>
      </c>
    </row>
    <row r="4872" spans="1:3" x14ac:dyDescent="0.3">
      <c r="A4872">
        <v>10</v>
      </c>
      <c r="B4872" t="s">
        <v>4665</v>
      </c>
      <c r="C4872" t="s">
        <v>6660</v>
      </c>
    </row>
    <row r="4873" spans="1:3" x14ac:dyDescent="0.3">
      <c r="A4873">
        <v>10</v>
      </c>
      <c r="B4873" t="s">
        <v>4842</v>
      </c>
      <c r="C4873" t="s">
        <v>6660</v>
      </c>
    </row>
    <row r="4874" spans="1:3" x14ac:dyDescent="0.3">
      <c r="A4874">
        <v>10</v>
      </c>
      <c r="B4874" t="s">
        <v>4843</v>
      </c>
      <c r="C4874" t="s">
        <v>6660</v>
      </c>
    </row>
    <row r="4875" spans="1:3" x14ac:dyDescent="0.3">
      <c r="A4875">
        <v>10</v>
      </c>
      <c r="B4875" t="s">
        <v>5508</v>
      </c>
      <c r="C4875" t="s">
        <v>6660</v>
      </c>
    </row>
    <row r="4876" spans="1:3" x14ac:dyDescent="0.3">
      <c r="A4876">
        <v>9</v>
      </c>
      <c r="B4876" t="s">
        <v>5537</v>
      </c>
      <c r="C4876" t="s">
        <v>6660</v>
      </c>
    </row>
    <row r="4877" spans="1:3" x14ac:dyDescent="0.3">
      <c r="A4877">
        <v>10</v>
      </c>
      <c r="B4877" t="s">
        <v>5993</v>
      </c>
      <c r="C4877" t="s">
        <v>6660</v>
      </c>
    </row>
    <row r="4878" spans="1:3" x14ac:dyDescent="0.3">
      <c r="A4878">
        <v>10</v>
      </c>
      <c r="B4878" t="s">
        <v>5994</v>
      </c>
      <c r="C4878" t="s">
        <v>6660</v>
      </c>
    </row>
    <row r="4879" spans="1:3" x14ac:dyDescent="0.3">
      <c r="A4879">
        <v>10</v>
      </c>
      <c r="B4879" t="s">
        <v>5995</v>
      </c>
      <c r="C4879" t="s">
        <v>6660</v>
      </c>
    </row>
    <row r="4880" spans="1:3" x14ac:dyDescent="0.3">
      <c r="A4880">
        <v>10</v>
      </c>
      <c r="B4880" t="s">
        <v>5996</v>
      </c>
      <c r="C4880" t="s">
        <v>6660</v>
      </c>
    </row>
    <row r="4881" spans="1:3" x14ac:dyDescent="0.3">
      <c r="A4881">
        <v>10</v>
      </c>
      <c r="B4881" t="s">
        <v>292</v>
      </c>
      <c r="C4881" t="s">
        <v>6648</v>
      </c>
    </row>
    <row r="4882" spans="1:3" x14ac:dyDescent="0.3">
      <c r="A4882">
        <v>10</v>
      </c>
      <c r="B4882" t="s">
        <v>682</v>
      </c>
      <c r="C4882" t="s">
        <v>6648</v>
      </c>
    </row>
    <row r="4883" spans="1:3" x14ac:dyDescent="0.3">
      <c r="A4883">
        <v>10</v>
      </c>
      <c r="B4883" t="s">
        <v>784</v>
      </c>
      <c r="C4883" t="s">
        <v>6648</v>
      </c>
    </row>
    <row r="4884" spans="1:3" x14ac:dyDescent="0.3">
      <c r="A4884">
        <v>9</v>
      </c>
      <c r="B4884" t="s">
        <v>785</v>
      </c>
      <c r="C4884" t="s">
        <v>6648</v>
      </c>
    </row>
    <row r="4885" spans="1:3" x14ac:dyDescent="0.3">
      <c r="A4885">
        <v>9</v>
      </c>
      <c r="B4885" t="s">
        <v>786</v>
      </c>
      <c r="C4885" t="s">
        <v>6648</v>
      </c>
    </row>
    <row r="4886" spans="1:3" x14ac:dyDescent="0.3">
      <c r="A4886">
        <v>10</v>
      </c>
      <c r="B4886" t="s">
        <v>898</v>
      </c>
      <c r="C4886" t="s">
        <v>6648</v>
      </c>
    </row>
    <row r="4887" spans="1:3" x14ac:dyDescent="0.3">
      <c r="A4887">
        <v>10</v>
      </c>
      <c r="B4887" t="s">
        <v>1008</v>
      </c>
      <c r="C4887" t="s">
        <v>6648</v>
      </c>
    </row>
    <row r="4888" spans="1:3" x14ac:dyDescent="0.3">
      <c r="A4888">
        <v>10</v>
      </c>
      <c r="B4888" t="s">
        <v>1466</v>
      </c>
      <c r="C4888" t="s">
        <v>6648</v>
      </c>
    </row>
    <row r="4889" spans="1:3" x14ac:dyDescent="0.3">
      <c r="A4889">
        <v>10</v>
      </c>
      <c r="B4889" t="s">
        <v>1467</v>
      </c>
      <c r="C4889" t="s">
        <v>6648</v>
      </c>
    </row>
    <row r="4890" spans="1:3" x14ac:dyDescent="0.3">
      <c r="A4890">
        <v>10</v>
      </c>
      <c r="B4890" t="s">
        <v>1674</v>
      </c>
      <c r="C4890" t="s">
        <v>6648</v>
      </c>
    </row>
    <row r="4891" spans="1:3" x14ac:dyDescent="0.3">
      <c r="A4891">
        <v>10</v>
      </c>
      <c r="B4891" t="s">
        <v>1675</v>
      </c>
      <c r="C4891" t="s">
        <v>6648</v>
      </c>
    </row>
    <row r="4892" spans="1:3" x14ac:dyDescent="0.3">
      <c r="A4892">
        <v>10</v>
      </c>
      <c r="B4892" t="s">
        <v>1676</v>
      </c>
      <c r="C4892" t="s">
        <v>6648</v>
      </c>
    </row>
    <row r="4893" spans="1:3" x14ac:dyDescent="0.3">
      <c r="A4893">
        <v>10</v>
      </c>
      <c r="B4893" t="s">
        <v>1903</v>
      </c>
      <c r="C4893" t="s">
        <v>6648</v>
      </c>
    </row>
    <row r="4894" spans="1:3" x14ac:dyDescent="0.3">
      <c r="A4894">
        <v>10</v>
      </c>
      <c r="B4894" t="s">
        <v>1904</v>
      </c>
      <c r="C4894" t="s">
        <v>6648</v>
      </c>
    </row>
    <row r="4895" spans="1:3" x14ac:dyDescent="0.3">
      <c r="A4895">
        <v>9</v>
      </c>
      <c r="B4895" t="s">
        <v>1905</v>
      </c>
      <c r="C4895" t="s">
        <v>6648</v>
      </c>
    </row>
    <row r="4896" spans="1:3" x14ac:dyDescent="0.3">
      <c r="A4896">
        <v>10</v>
      </c>
      <c r="B4896" t="s">
        <v>1906</v>
      </c>
      <c r="C4896" t="s">
        <v>6648</v>
      </c>
    </row>
    <row r="4897" spans="1:3" x14ac:dyDescent="0.3">
      <c r="A4897">
        <v>10</v>
      </c>
      <c r="B4897" t="s">
        <v>2164</v>
      </c>
      <c r="C4897" t="s">
        <v>6648</v>
      </c>
    </row>
    <row r="4898" spans="1:3" x14ac:dyDescent="0.3">
      <c r="A4898">
        <v>10</v>
      </c>
      <c r="B4898" t="s">
        <v>2165</v>
      </c>
      <c r="C4898" t="s">
        <v>6648</v>
      </c>
    </row>
    <row r="4899" spans="1:3" x14ac:dyDescent="0.3">
      <c r="A4899">
        <v>10</v>
      </c>
      <c r="B4899" t="s">
        <v>2166</v>
      </c>
      <c r="C4899" t="s">
        <v>6648</v>
      </c>
    </row>
    <row r="4900" spans="1:3" x14ac:dyDescent="0.3">
      <c r="A4900">
        <v>10</v>
      </c>
      <c r="B4900" t="s">
        <v>2412</v>
      </c>
      <c r="C4900" t="s">
        <v>6648</v>
      </c>
    </row>
    <row r="4901" spans="1:3" x14ac:dyDescent="0.3">
      <c r="A4901">
        <v>10</v>
      </c>
      <c r="B4901" t="s">
        <v>2413</v>
      </c>
      <c r="C4901" t="s">
        <v>6648</v>
      </c>
    </row>
    <row r="4902" spans="1:3" x14ac:dyDescent="0.3">
      <c r="A4902">
        <v>10</v>
      </c>
      <c r="B4902" t="s">
        <v>2414</v>
      </c>
      <c r="C4902" t="s">
        <v>6648</v>
      </c>
    </row>
    <row r="4903" spans="1:3" x14ac:dyDescent="0.3">
      <c r="A4903">
        <v>10</v>
      </c>
      <c r="B4903" t="s">
        <v>2415</v>
      </c>
      <c r="C4903" t="s">
        <v>6648</v>
      </c>
    </row>
    <row r="4904" spans="1:3" x14ac:dyDescent="0.3">
      <c r="A4904">
        <v>10</v>
      </c>
      <c r="B4904" t="s">
        <v>2708</v>
      </c>
      <c r="C4904" t="s">
        <v>6648</v>
      </c>
    </row>
    <row r="4905" spans="1:3" x14ac:dyDescent="0.3">
      <c r="A4905">
        <v>10</v>
      </c>
      <c r="B4905" t="s">
        <v>2709</v>
      </c>
      <c r="C4905" t="s">
        <v>6648</v>
      </c>
    </row>
    <row r="4906" spans="1:3" x14ac:dyDescent="0.3">
      <c r="A4906">
        <v>10</v>
      </c>
      <c r="B4906" t="s">
        <v>2959</v>
      </c>
      <c r="C4906" t="s">
        <v>6648</v>
      </c>
    </row>
    <row r="4907" spans="1:3" x14ac:dyDescent="0.3">
      <c r="A4907">
        <v>10</v>
      </c>
      <c r="B4907" t="s">
        <v>2960</v>
      </c>
      <c r="C4907" t="s">
        <v>6648</v>
      </c>
    </row>
    <row r="4908" spans="1:3" x14ac:dyDescent="0.3">
      <c r="A4908">
        <v>10</v>
      </c>
      <c r="B4908" t="s">
        <v>2961</v>
      </c>
      <c r="C4908" t="s">
        <v>6648</v>
      </c>
    </row>
    <row r="4909" spans="1:3" x14ac:dyDescent="0.3">
      <c r="A4909">
        <v>10</v>
      </c>
      <c r="B4909" t="s">
        <v>2962</v>
      </c>
      <c r="C4909" t="s">
        <v>6648</v>
      </c>
    </row>
    <row r="4910" spans="1:3" x14ac:dyDescent="0.3">
      <c r="A4910">
        <v>10</v>
      </c>
      <c r="B4910" t="s">
        <v>2963</v>
      </c>
      <c r="C4910" t="s">
        <v>6648</v>
      </c>
    </row>
    <row r="4911" spans="1:3" x14ac:dyDescent="0.3">
      <c r="A4911">
        <v>10</v>
      </c>
      <c r="B4911" t="s">
        <v>3130</v>
      </c>
      <c r="C4911" t="s">
        <v>6648</v>
      </c>
    </row>
    <row r="4912" spans="1:3" x14ac:dyDescent="0.3">
      <c r="A4912">
        <v>9</v>
      </c>
      <c r="B4912" t="s">
        <v>3131</v>
      </c>
      <c r="C4912" t="s">
        <v>6648</v>
      </c>
    </row>
    <row r="4913" spans="1:3" x14ac:dyDescent="0.3">
      <c r="A4913">
        <v>10</v>
      </c>
      <c r="B4913" t="s">
        <v>3132</v>
      </c>
      <c r="C4913" t="s">
        <v>6648</v>
      </c>
    </row>
    <row r="4914" spans="1:3" x14ac:dyDescent="0.3">
      <c r="A4914">
        <v>10</v>
      </c>
      <c r="B4914" t="s">
        <v>3133</v>
      </c>
      <c r="C4914" t="s">
        <v>6648</v>
      </c>
    </row>
    <row r="4915" spans="1:3" x14ac:dyDescent="0.3">
      <c r="A4915">
        <v>10</v>
      </c>
      <c r="B4915" t="s">
        <v>3286</v>
      </c>
      <c r="C4915" t="s">
        <v>6648</v>
      </c>
    </row>
    <row r="4916" spans="1:3" x14ac:dyDescent="0.3">
      <c r="A4916">
        <v>10</v>
      </c>
      <c r="B4916" t="s">
        <v>3287</v>
      </c>
      <c r="C4916" t="s">
        <v>6648</v>
      </c>
    </row>
    <row r="4917" spans="1:3" x14ac:dyDescent="0.3">
      <c r="A4917">
        <v>10</v>
      </c>
      <c r="B4917" t="s">
        <v>3288</v>
      </c>
      <c r="C4917" t="s">
        <v>6648</v>
      </c>
    </row>
    <row r="4918" spans="1:3" x14ac:dyDescent="0.3">
      <c r="A4918">
        <v>10</v>
      </c>
      <c r="B4918" t="s">
        <v>3289</v>
      </c>
      <c r="C4918" t="s">
        <v>6648</v>
      </c>
    </row>
    <row r="4919" spans="1:3" x14ac:dyDescent="0.3">
      <c r="A4919">
        <v>9</v>
      </c>
      <c r="B4919" t="s">
        <v>3290</v>
      </c>
      <c r="C4919" t="s">
        <v>6648</v>
      </c>
    </row>
    <row r="4920" spans="1:3" x14ac:dyDescent="0.3">
      <c r="A4920">
        <v>10</v>
      </c>
      <c r="B4920" t="s">
        <v>3291</v>
      </c>
      <c r="C4920" t="s">
        <v>6648</v>
      </c>
    </row>
    <row r="4921" spans="1:3" x14ac:dyDescent="0.3">
      <c r="A4921">
        <v>10</v>
      </c>
      <c r="B4921" t="s">
        <v>3524</v>
      </c>
      <c r="C4921" t="s">
        <v>6648</v>
      </c>
    </row>
    <row r="4922" spans="1:3" x14ac:dyDescent="0.3">
      <c r="A4922">
        <v>9</v>
      </c>
      <c r="B4922" t="s">
        <v>3525</v>
      </c>
      <c r="C4922" t="s">
        <v>6648</v>
      </c>
    </row>
    <row r="4923" spans="1:3" x14ac:dyDescent="0.3">
      <c r="A4923">
        <v>10</v>
      </c>
      <c r="B4923" t="s">
        <v>3526</v>
      </c>
      <c r="C4923" t="s">
        <v>6648</v>
      </c>
    </row>
    <row r="4924" spans="1:3" x14ac:dyDescent="0.3">
      <c r="A4924">
        <v>9</v>
      </c>
      <c r="B4924" t="s">
        <v>3527</v>
      </c>
      <c r="C4924" t="s">
        <v>6648</v>
      </c>
    </row>
    <row r="4925" spans="1:3" x14ac:dyDescent="0.3">
      <c r="A4925">
        <v>10</v>
      </c>
      <c r="B4925" t="s">
        <v>3725</v>
      </c>
      <c r="C4925" t="s">
        <v>6648</v>
      </c>
    </row>
    <row r="4926" spans="1:3" x14ac:dyDescent="0.3">
      <c r="A4926">
        <v>10</v>
      </c>
      <c r="B4926" t="s">
        <v>3777</v>
      </c>
      <c r="C4926" t="s">
        <v>6648</v>
      </c>
    </row>
    <row r="4927" spans="1:3" x14ac:dyDescent="0.3">
      <c r="A4927">
        <v>10</v>
      </c>
      <c r="B4927" t="s">
        <v>3790</v>
      </c>
      <c r="C4927" t="s">
        <v>6648</v>
      </c>
    </row>
    <row r="4928" spans="1:3" x14ac:dyDescent="0.3">
      <c r="A4928">
        <v>10</v>
      </c>
      <c r="B4928" t="s">
        <v>3903</v>
      </c>
      <c r="C4928" t="s">
        <v>6648</v>
      </c>
    </row>
    <row r="4929" spans="1:3" x14ac:dyDescent="0.3">
      <c r="A4929">
        <v>10</v>
      </c>
      <c r="B4929" t="s">
        <v>4122</v>
      </c>
      <c r="C4929" t="s">
        <v>6648</v>
      </c>
    </row>
    <row r="4930" spans="1:3" x14ac:dyDescent="0.3">
      <c r="A4930">
        <v>10</v>
      </c>
      <c r="B4930" t="s">
        <v>4123</v>
      </c>
      <c r="C4930" t="s">
        <v>6648</v>
      </c>
    </row>
    <row r="4931" spans="1:3" x14ac:dyDescent="0.3">
      <c r="A4931">
        <v>10</v>
      </c>
      <c r="B4931" t="s">
        <v>4124</v>
      </c>
      <c r="C4931" t="s">
        <v>6648</v>
      </c>
    </row>
    <row r="4932" spans="1:3" x14ac:dyDescent="0.3">
      <c r="A4932">
        <v>10</v>
      </c>
      <c r="B4932" t="s">
        <v>4125</v>
      </c>
      <c r="C4932" t="s">
        <v>6648</v>
      </c>
    </row>
    <row r="4933" spans="1:3" x14ac:dyDescent="0.3">
      <c r="A4933">
        <v>10</v>
      </c>
      <c r="B4933" t="s">
        <v>4126</v>
      </c>
      <c r="C4933" t="s">
        <v>6648</v>
      </c>
    </row>
    <row r="4934" spans="1:3" x14ac:dyDescent="0.3">
      <c r="A4934">
        <v>10</v>
      </c>
      <c r="B4934" t="s">
        <v>4127</v>
      </c>
      <c r="C4934" t="s">
        <v>6648</v>
      </c>
    </row>
    <row r="4935" spans="1:3" x14ac:dyDescent="0.3">
      <c r="A4935">
        <v>10</v>
      </c>
      <c r="B4935" t="s">
        <v>4128</v>
      </c>
      <c r="C4935" t="s">
        <v>6648</v>
      </c>
    </row>
    <row r="4936" spans="1:3" x14ac:dyDescent="0.3">
      <c r="A4936">
        <v>8</v>
      </c>
      <c r="B4936" t="s">
        <v>4250</v>
      </c>
      <c r="C4936" t="s">
        <v>6648</v>
      </c>
    </row>
    <row r="4937" spans="1:3" x14ac:dyDescent="0.3">
      <c r="A4937">
        <v>10</v>
      </c>
      <c r="B4937" t="s">
        <v>4251</v>
      </c>
      <c r="C4937" t="s">
        <v>6648</v>
      </c>
    </row>
    <row r="4938" spans="1:3" x14ac:dyDescent="0.3">
      <c r="A4938">
        <v>9</v>
      </c>
      <c r="B4938" t="s">
        <v>4347</v>
      </c>
      <c r="C4938" t="s">
        <v>6648</v>
      </c>
    </row>
    <row r="4939" spans="1:3" x14ac:dyDescent="0.3">
      <c r="A4939">
        <v>10</v>
      </c>
      <c r="B4939" t="s">
        <v>4661</v>
      </c>
      <c r="C4939" t="s">
        <v>6648</v>
      </c>
    </row>
    <row r="4940" spans="1:3" x14ac:dyDescent="0.3">
      <c r="A4940">
        <v>10</v>
      </c>
      <c r="B4940" t="s">
        <v>4662</v>
      </c>
      <c r="C4940" t="s">
        <v>6648</v>
      </c>
    </row>
    <row r="4941" spans="1:3" x14ac:dyDescent="0.3">
      <c r="A4941">
        <v>8</v>
      </c>
      <c r="B4941" t="s">
        <v>4838</v>
      </c>
      <c r="C4941" t="s">
        <v>6648</v>
      </c>
    </row>
    <row r="4942" spans="1:3" x14ac:dyDescent="0.3">
      <c r="A4942">
        <v>10</v>
      </c>
      <c r="B4942" t="s">
        <v>4839</v>
      </c>
      <c r="C4942" t="s">
        <v>6648</v>
      </c>
    </row>
    <row r="4943" spans="1:3" x14ac:dyDescent="0.3">
      <c r="A4943">
        <v>10</v>
      </c>
      <c r="B4943" t="s">
        <v>4840</v>
      </c>
      <c r="C4943" t="s">
        <v>6648</v>
      </c>
    </row>
    <row r="4944" spans="1:3" x14ac:dyDescent="0.3">
      <c r="A4944">
        <v>10</v>
      </c>
      <c r="B4944" t="s">
        <v>4841</v>
      </c>
      <c r="C4944" t="s">
        <v>6648</v>
      </c>
    </row>
    <row r="4945" spans="1:3" x14ac:dyDescent="0.3">
      <c r="A4945">
        <v>9</v>
      </c>
      <c r="B4945" t="s">
        <v>5506</v>
      </c>
      <c r="C4945" t="s">
        <v>6648</v>
      </c>
    </row>
    <row r="4946" spans="1:3" x14ac:dyDescent="0.3">
      <c r="A4946">
        <v>10</v>
      </c>
      <c r="B4946" t="s">
        <v>5507</v>
      </c>
      <c r="C4946" t="s">
        <v>6648</v>
      </c>
    </row>
    <row r="4947" spans="1:3" x14ac:dyDescent="0.3">
      <c r="A4947">
        <v>8</v>
      </c>
      <c r="B4947" t="s">
        <v>5536</v>
      </c>
      <c r="C4947" t="s">
        <v>6648</v>
      </c>
    </row>
    <row r="4948" spans="1:3" x14ac:dyDescent="0.3">
      <c r="A4948">
        <v>10</v>
      </c>
      <c r="B4948" t="s">
        <v>5976</v>
      </c>
      <c r="C4948" t="s">
        <v>6648</v>
      </c>
    </row>
    <row r="4949" spans="1:3" x14ac:dyDescent="0.3">
      <c r="A4949">
        <v>10</v>
      </c>
      <c r="B4949" t="s">
        <v>5977</v>
      </c>
      <c r="C4949" t="s">
        <v>6648</v>
      </c>
    </row>
    <row r="4950" spans="1:3" x14ac:dyDescent="0.3">
      <c r="A4950">
        <v>7</v>
      </c>
      <c r="B4950" t="s">
        <v>5978</v>
      </c>
      <c r="C4950" t="s">
        <v>6648</v>
      </c>
    </row>
    <row r="4951" spans="1:3" x14ac:dyDescent="0.3">
      <c r="A4951">
        <v>9</v>
      </c>
      <c r="B4951" t="s">
        <v>5979</v>
      </c>
      <c r="C4951" t="s">
        <v>6648</v>
      </c>
    </row>
    <row r="4952" spans="1:3" x14ac:dyDescent="0.3">
      <c r="A4952">
        <v>10</v>
      </c>
      <c r="B4952" t="s">
        <v>5980</v>
      </c>
      <c r="C4952" t="s">
        <v>6648</v>
      </c>
    </row>
    <row r="4953" spans="1:3" x14ac:dyDescent="0.3">
      <c r="A4953">
        <v>10</v>
      </c>
      <c r="B4953" t="s">
        <v>5981</v>
      </c>
      <c r="C4953" t="s">
        <v>6648</v>
      </c>
    </row>
    <row r="4954" spans="1:3" x14ac:dyDescent="0.3">
      <c r="A4954">
        <v>10</v>
      </c>
      <c r="B4954" t="s">
        <v>5982</v>
      </c>
      <c r="C4954" t="s">
        <v>6648</v>
      </c>
    </row>
    <row r="4955" spans="1:3" x14ac:dyDescent="0.3">
      <c r="A4955">
        <v>10</v>
      </c>
      <c r="B4955" t="s">
        <v>5983</v>
      </c>
      <c r="C4955" t="s">
        <v>6648</v>
      </c>
    </row>
    <row r="4956" spans="1:3" x14ac:dyDescent="0.3">
      <c r="A4956">
        <v>10</v>
      </c>
      <c r="B4956" t="s">
        <v>5984</v>
      </c>
      <c r="C4956" t="s">
        <v>6648</v>
      </c>
    </row>
    <row r="4957" spans="1:3" x14ac:dyDescent="0.3">
      <c r="A4957">
        <v>10</v>
      </c>
      <c r="B4957" t="s">
        <v>5985</v>
      </c>
      <c r="C4957" t="s">
        <v>6648</v>
      </c>
    </row>
    <row r="4958" spans="1:3" x14ac:dyDescent="0.3">
      <c r="A4958">
        <v>10</v>
      </c>
      <c r="B4958" t="s">
        <v>5986</v>
      </c>
      <c r="C4958" t="s">
        <v>6648</v>
      </c>
    </row>
    <row r="4959" spans="1:3" x14ac:dyDescent="0.3">
      <c r="A4959">
        <v>10</v>
      </c>
      <c r="B4959" t="s">
        <v>5987</v>
      </c>
      <c r="C4959" t="s">
        <v>6648</v>
      </c>
    </row>
    <row r="4960" spans="1:3" x14ac:dyDescent="0.3">
      <c r="A4960">
        <v>10</v>
      </c>
      <c r="B4960" t="s">
        <v>5988</v>
      </c>
      <c r="C4960" t="s">
        <v>6648</v>
      </c>
    </row>
    <row r="4961" spans="1:3" x14ac:dyDescent="0.3">
      <c r="A4961">
        <v>10</v>
      </c>
      <c r="B4961" t="s">
        <v>5989</v>
      </c>
      <c r="C4961" t="s">
        <v>6648</v>
      </c>
    </row>
    <row r="4962" spans="1:3" x14ac:dyDescent="0.3">
      <c r="A4962">
        <v>10</v>
      </c>
      <c r="B4962" t="s">
        <v>5990</v>
      </c>
      <c r="C4962" t="s">
        <v>6648</v>
      </c>
    </row>
    <row r="4963" spans="1:3" x14ac:dyDescent="0.3">
      <c r="A4963">
        <v>10</v>
      </c>
      <c r="B4963" t="s">
        <v>5991</v>
      </c>
      <c r="C4963" t="s">
        <v>6648</v>
      </c>
    </row>
    <row r="4964" spans="1:3" x14ac:dyDescent="0.3">
      <c r="A4964">
        <v>10</v>
      </c>
      <c r="B4964" t="s">
        <v>5992</v>
      </c>
      <c r="C4964" t="s">
        <v>6648</v>
      </c>
    </row>
    <row r="4965" spans="1:3" x14ac:dyDescent="0.3">
      <c r="A4965">
        <v>10</v>
      </c>
      <c r="B4965" t="s">
        <v>401</v>
      </c>
      <c r="C4965" t="s">
        <v>6658</v>
      </c>
    </row>
    <row r="4966" spans="1:3" x14ac:dyDescent="0.3">
      <c r="A4966">
        <v>10</v>
      </c>
      <c r="B4966" t="s">
        <v>458</v>
      </c>
      <c r="C4966" t="s">
        <v>6658</v>
      </c>
    </row>
    <row r="4967" spans="1:3" x14ac:dyDescent="0.3">
      <c r="A4967">
        <v>10</v>
      </c>
      <c r="B4967" t="s">
        <v>500</v>
      </c>
      <c r="C4967" t="s">
        <v>6658</v>
      </c>
    </row>
    <row r="4968" spans="1:3" x14ac:dyDescent="0.3">
      <c r="A4968">
        <v>9</v>
      </c>
      <c r="B4968" t="s">
        <v>594</v>
      </c>
      <c r="C4968" t="s">
        <v>6658</v>
      </c>
    </row>
    <row r="4969" spans="1:3" x14ac:dyDescent="0.3">
      <c r="A4969">
        <v>10</v>
      </c>
      <c r="B4969" t="s">
        <v>595</v>
      </c>
      <c r="C4969" t="s">
        <v>6658</v>
      </c>
    </row>
    <row r="4970" spans="1:3" x14ac:dyDescent="0.3">
      <c r="A4970">
        <v>9</v>
      </c>
      <c r="B4970" t="s">
        <v>679</v>
      </c>
      <c r="C4970" t="s">
        <v>6658</v>
      </c>
    </row>
    <row r="4971" spans="1:3" x14ac:dyDescent="0.3">
      <c r="A4971">
        <v>10</v>
      </c>
      <c r="B4971" t="s">
        <v>680</v>
      </c>
      <c r="C4971" t="s">
        <v>6658</v>
      </c>
    </row>
    <row r="4972" spans="1:3" x14ac:dyDescent="0.3">
      <c r="A4972">
        <v>10</v>
      </c>
      <c r="B4972" t="s">
        <v>681</v>
      </c>
      <c r="C4972" t="s">
        <v>6658</v>
      </c>
    </row>
    <row r="4973" spans="1:3" x14ac:dyDescent="0.3">
      <c r="A4973">
        <v>10</v>
      </c>
      <c r="B4973" t="s">
        <v>896</v>
      </c>
      <c r="C4973" t="s">
        <v>6658</v>
      </c>
    </row>
    <row r="4974" spans="1:3" x14ac:dyDescent="0.3">
      <c r="A4974">
        <v>10</v>
      </c>
      <c r="B4974" t="s">
        <v>897</v>
      </c>
      <c r="C4974" t="s">
        <v>6658</v>
      </c>
    </row>
    <row r="4975" spans="1:3" x14ac:dyDescent="0.3">
      <c r="A4975">
        <v>10</v>
      </c>
      <c r="B4975" t="s">
        <v>1007</v>
      </c>
      <c r="C4975" t="s">
        <v>6658</v>
      </c>
    </row>
    <row r="4976" spans="1:3" x14ac:dyDescent="0.3">
      <c r="A4976">
        <v>10</v>
      </c>
      <c r="B4976" t="s">
        <v>1127</v>
      </c>
      <c r="C4976" t="s">
        <v>6658</v>
      </c>
    </row>
    <row r="4977" spans="1:3" x14ac:dyDescent="0.3">
      <c r="A4977">
        <v>10</v>
      </c>
      <c r="B4977" t="s">
        <v>1206</v>
      </c>
      <c r="C4977" t="s">
        <v>6658</v>
      </c>
    </row>
    <row r="4978" spans="1:3" x14ac:dyDescent="0.3">
      <c r="A4978">
        <v>10</v>
      </c>
      <c r="B4978" t="s">
        <v>1284</v>
      </c>
      <c r="C4978" t="s">
        <v>6658</v>
      </c>
    </row>
    <row r="4979" spans="1:3" x14ac:dyDescent="0.3">
      <c r="A4979">
        <v>10</v>
      </c>
      <c r="B4979" t="s">
        <v>1285</v>
      </c>
      <c r="C4979" t="s">
        <v>6658</v>
      </c>
    </row>
    <row r="4980" spans="1:3" x14ac:dyDescent="0.3">
      <c r="A4980">
        <v>10</v>
      </c>
      <c r="B4980" t="s">
        <v>1462</v>
      </c>
      <c r="C4980" t="s">
        <v>6658</v>
      </c>
    </row>
    <row r="4981" spans="1:3" x14ac:dyDescent="0.3">
      <c r="A4981">
        <v>10</v>
      </c>
      <c r="B4981" t="s">
        <v>1463</v>
      </c>
      <c r="C4981" t="s">
        <v>6658</v>
      </c>
    </row>
    <row r="4982" spans="1:3" x14ac:dyDescent="0.3">
      <c r="A4982">
        <v>10</v>
      </c>
      <c r="B4982" t="s">
        <v>1464</v>
      </c>
      <c r="C4982" t="s">
        <v>6658</v>
      </c>
    </row>
    <row r="4983" spans="1:3" x14ac:dyDescent="0.3">
      <c r="A4983">
        <v>10</v>
      </c>
      <c r="B4983" t="s">
        <v>1465</v>
      </c>
      <c r="C4983" t="s">
        <v>6658</v>
      </c>
    </row>
    <row r="4984" spans="1:3" x14ac:dyDescent="0.3">
      <c r="A4984">
        <v>10</v>
      </c>
      <c r="B4984" t="s">
        <v>1672</v>
      </c>
      <c r="C4984" t="s">
        <v>6658</v>
      </c>
    </row>
    <row r="4985" spans="1:3" x14ac:dyDescent="0.3">
      <c r="A4985">
        <v>10</v>
      </c>
      <c r="B4985" t="s">
        <v>1673</v>
      </c>
      <c r="C4985" t="s">
        <v>6658</v>
      </c>
    </row>
    <row r="4986" spans="1:3" x14ac:dyDescent="0.3">
      <c r="A4986">
        <v>10</v>
      </c>
      <c r="B4986" t="s">
        <v>1901</v>
      </c>
      <c r="C4986" t="s">
        <v>6658</v>
      </c>
    </row>
    <row r="4987" spans="1:3" x14ac:dyDescent="0.3">
      <c r="A4987">
        <v>10</v>
      </c>
      <c r="B4987" t="s">
        <v>1902</v>
      </c>
      <c r="C4987" t="s">
        <v>6658</v>
      </c>
    </row>
    <row r="4988" spans="1:3" x14ac:dyDescent="0.3">
      <c r="A4988">
        <v>8</v>
      </c>
      <c r="B4988" t="s">
        <v>2040</v>
      </c>
      <c r="C4988" t="s">
        <v>6658</v>
      </c>
    </row>
    <row r="4989" spans="1:3" x14ac:dyDescent="0.3">
      <c r="A4989">
        <v>10</v>
      </c>
      <c r="B4989" t="s">
        <v>2154</v>
      </c>
      <c r="C4989" t="s">
        <v>6658</v>
      </c>
    </row>
    <row r="4990" spans="1:3" x14ac:dyDescent="0.3">
      <c r="A4990">
        <v>10</v>
      </c>
      <c r="B4990" t="s">
        <v>2155</v>
      </c>
      <c r="C4990" t="s">
        <v>6658</v>
      </c>
    </row>
    <row r="4991" spans="1:3" x14ac:dyDescent="0.3">
      <c r="A4991">
        <v>9</v>
      </c>
      <c r="B4991" t="s">
        <v>2156</v>
      </c>
      <c r="C4991" t="s">
        <v>6658</v>
      </c>
    </row>
    <row r="4992" spans="1:3" x14ac:dyDescent="0.3">
      <c r="A4992">
        <v>10</v>
      </c>
      <c r="B4992" t="s">
        <v>2157</v>
      </c>
      <c r="C4992" t="s">
        <v>6658</v>
      </c>
    </row>
    <row r="4993" spans="1:3" x14ac:dyDescent="0.3">
      <c r="A4993">
        <v>10</v>
      </c>
      <c r="B4993" t="s">
        <v>2158</v>
      </c>
      <c r="C4993" t="s">
        <v>6658</v>
      </c>
    </row>
    <row r="4994" spans="1:3" x14ac:dyDescent="0.3">
      <c r="A4994">
        <v>9</v>
      </c>
      <c r="B4994" t="s">
        <v>2159</v>
      </c>
      <c r="C4994" t="s">
        <v>6658</v>
      </c>
    </row>
    <row r="4995" spans="1:3" x14ac:dyDescent="0.3">
      <c r="A4995">
        <v>10</v>
      </c>
      <c r="B4995" t="s">
        <v>2160</v>
      </c>
      <c r="C4995" t="s">
        <v>6658</v>
      </c>
    </row>
    <row r="4996" spans="1:3" x14ac:dyDescent="0.3">
      <c r="A4996">
        <v>10</v>
      </c>
      <c r="B4996" t="s">
        <v>2161</v>
      </c>
      <c r="C4996" t="s">
        <v>6658</v>
      </c>
    </row>
    <row r="4997" spans="1:3" x14ac:dyDescent="0.3">
      <c r="A4997">
        <v>10</v>
      </c>
      <c r="B4997" t="s">
        <v>2162</v>
      </c>
      <c r="C4997" t="s">
        <v>6658</v>
      </c>
    </row>
    <row r="4998" spans="1:3" x14ac:dyDescent="0.3">
      <c r="A4998">
        <v>10</v>
      </c>
      <c r="B4998" t="s">
        <v>2163</v>
      </c>
      <c r="C4998" t="s">
        <v>6658</v>
      </c>
    </row>
    <row r="4999" spans="1:3" x14ac:dyDescent="0.3">
      <c r="A4999">
        <v>10</v>
      </c>
      <c r="B4999" t="s">
        <v>2408</v>
      </c>
      <c r="C4999" t="s">
        <v>6658</v>
      </c>
    </row>
    <row r="5000" spans="1:3" x14ac:dyDescent="0.3">
      <c r="A5000">
        <v>10</v>
      </c>
      <c r="B5000" t="s">
        <v>2409</v>
      </c>
      <c r="C5000" t="s">
        <v>6658</v>
      </c>
    </row>
    <row r="5001" spans="1:3" x14ac:dyDescent="0.3">
      <c r="A5001">
        <v>9</v>
      </c>
      <c r="B5001" t="s">
        <v>2410</v>
      </c>
      <c r="C5001" t="s">
        <v>6658</v>
      </c>
    </row>
    <row r="5002" spans="1:3" x14ac:dyDescent="0.3">
      <c r="A5002">
        <v>10</v>
      </c>
      <c r="B5002" t="s">
        <v>2411</v>
      </c>
      <c r="C5002" t="s">
        <v>6658</v>
      </c>
    </row>
    <row r="5003" spans="1:3" x14ac:dyDescent="0.3">
      <c r="A5003">
        <v>10</v>
      </c>
      <c r="B5003" t="s">
        <v>2699</v>
      </c>
      <c r="C5003" t="s">
        <v>6658</v>
      </c>
    </row>
    <row r="5004" spans="1:3" x14ac:dyDescent="0.3">
      <c r="A5004">
        <v>10</v>
      </c>
      <c r="B5004" t="s">
        <v>2700</v>
      </c>
      <c r="C5004" t="s">
        <v>6658</v>
      </c>
    </row>
    <row r="5005" spans="1:3" x14ac:dyDescent="0.3">
      <c r="A5005">
        <v>10</v>
      </c>
      <c r="B5005" t="s">
        <v>2701</v>
      </c>
      <c r="C5005" t="s">
        <v>6658</v>
      </c>
    </row>
    <row r="5006" spans="1:3" x14ac:dyDescent="0.3">
      <c r="A5006">
        <v>10</v>
      </c>
      <c r="B5006" t="s">
        <v>2702</v>
      </c>
      <c r="C5006" t="s">
        <v>6658</v>
      </c>
    </row>
    <row r="5007" spans="1:3" x14ac:dyDescent="0.3">
      <c r="A5007">
        <v>10</v>
      </c>
      <c r="B5007" t="s">
        <v>2703</v>
      </c>
      <c r="C5007" t="s">
        <v>6658</v>
      </c>
    </row>
    <row r="5008" spans="1:3" x14ac:dyDescent="0.3">
      <c r="A5008">
        <v>10</v>
      </c>
      <c r="B5008" t="s">
        <v>2704</v>
      </c>
      <c r="C5008" t="s">
        <v>6658</v>
      </c>
    </row>
    <row r="5009" spans="1:3" x14ac:dyDescent="0.3">
      <c r="A5009">
        <v>10</v>
      </c>
      <c r="B5009" t="s">
        <v>2705</v>
      </c>
      <c r="C5009" t="s">
        <v>6658</v>
      </c>
    </row>
    <row r="5010" spans="1:3" x14ac:dyDescent="0.3">
      <c r="A5010">
        <v>8</v>
      </c>
      <c r="B5010" t="s">
        <v>2706</v>
      </c>
      <c r="C5010" t="s">
        <v>6658</v>
      </c>
    </row>
    <row r="5011" spans="1:3" x14ac:dyDescent="0.3">
      <c r="A5011">
        <v>10</v>
      </c>
      <c r="B5011" t="s">
        <v>2707</v>
      </c>
      <c r="C5011" t="s">
        <v>6658</v>
      </c>
    </row>
    <row r="5012" spans="1:3" x14ac:dyDescent="0.3">
      <c r="A5012">
        <v>10</v>
      </c>
      <c r="B5012" t="s">
        <v>2955</v>
      </c>
      <c r="C5012" t="s">
        <v>6658</v>
      </c>
    </row>
    <row r="5013" spans="1:3" x14ac:dyDescent="0.3">
      <c r="A5013">
        <v>10</v>
      </c>
      <c r="B5013" t="s">
        <v>2956</v>
      </c>
      <c r="C5013" t="s">
        <v>6658</v>
      </c>
    </row>
    <row r="5014" spans="1:3" x14ac:dyDescent="0.3">
      <c r="A5014">
        <v>8</v>
      </c>
      <c r="B5014" t="s">
        <v>2957</v>
      </c>
      <c r="C5014" t="s">
        <v>6658</v>
      </c>
    </row>
    <row r="5015" spans="1:3" x14ac:dyDescent="0.3">
      <c r="A5015">
        <v>10</v>
      </c>
      <c r="B5015" t="s">
        <v>2958</v>
      </c>
      <c r="C5015" t="s">
        <v>6658</v>
      </c>
    </row>
    <row r="5016" spans="1:3" x14ac:dyDescent="0.3">
      <c r="A5016">
        <v>10</v>
      </c>
      <c r="B5016" t="s">
        <v>3129</v>
      </c>
      <c r="C5016" t="s">
        <v>6658</v>
      </c>
    </row>
    <row r="5017" spans="1:3" x14ac:dyDescent="0.3">
      <c r="A5017">
        <v>9</v>
      </c>
      <c r="B5017" t="s">
        <v>3273</v>
      </c>
      <c r="C5017" t="s">
        <v>6658</v>
      </c>
    </row>
    <row r="5018" spans="1:3" x14ac:dyDescent="0.3">
      <c r="A5018">
        <v>8</v>
      </c>
      <c r="B5018" t="s">
        <v>3274</v>
      </c>
      <c r="C5018" t="s">
        <v>6658</v>
      </c>
    </row>
    <row r="5019" spans="1:3" x14ac:dyDescent="0.3">
      <c r="A5019">
        <v>9</v>
      </c>
      <c r="B5019" t="s">
        <v>3275</v>
      </c>
      <c r="C5019" t="s">
        <v>6658</v>
      </c>
    </row>
    <row r="5020" spans="1:3" x14ac:dyDescent="0.3">
      <c r="A5020">
        <v>10</v>
      </c>
      <c r="B5020" t="s">
        <v>3276</v>
      </c>
      <c r="C5020" t="s">
        <v>6658</v>
      </c>
    </row>
    <row r="5021" spans="1:3" x14ac:dyDescent="0.3">
      <c r="A5021">
        <v>9</v>
      </c>
      <c r="B5021" t="s">
        <v>3277</v>
      </c>
      <c r="C5021" t="s">
        <v>6658</v>
      </c>
    </row>
    <row r="5022" spans="1:3" x14ac:dyDescent="0.3">
      <c r="A5022">
        <v>10</v>
      </c>
      <c r="B5022" t="s">
        <v>3278</v>
      </c>
      <c r="C5022" t="s">
        <v>6658</v>
      </c>
    </row>
    <row r="5023" spans="1:3" x14ac:dyDescent="0.3">
      <c r="A5023">
        <v>10</v>
      </c>
      <c r="B5023" t="s">
        <v>3279</v>
      </c>
      <c r="C5023" t="s">
        <v>6658</v>
      </c>
    </row>
    <row r="5024" spans="1:3" x14ac:dyDescent="0.3">
      <c r="A5024">
        <v>10</v>
      </c>
      <c r="B5024" t="s">
        <v>3280</v>
      </c>
      <c r="C5024" t="s">
        <v>6658</v>
      </c>
    </row>
    <row r="5025" spans="1:3" x14ac:dyDescent="0.3">
      <c r="A5025">
        <v>10</v>
      </c>
      <c r="B5025" t="s">
        <v>3281</v>
      </c>
      <c r="C5025" t="s">
        <v>6658</v>
      </c>
    </row>
    <row r="5026" spans="1:3" x14ac:dyDescent="0.3">
      <c r="A5026">
        <v>10</v>
      </c>
      <c r="B5026" t="s">
        <v>3282</v>
      </c>
      <c r="C5026" t="s">
        <v>6658</v>
      </c>
    </row>
    <row r="5027" spans="1:3" x14ac:dyDescent="0.3">
      <c r="A5027">
        <v>10</v>
      </c>
      <c r="B5027" t="s">
        <v>3283</v>
      </c>
      <c r="C5027" t="s">
        <v>6658</v>
      </c>
    </row>
    <row r="5028" spans="1:3" x14ac:dyDescent="0.3">
      <c r="A5028">
        <v>10</v>
      </c>
      <c r="B5028" t="s">
        <v>3284</v>
      </c>
      <c r="C5028" t="s">
        <v>6658</v>
      </c>
    </row>
    <row r="5029" spans="1:3" x14ac:dyDescent="0.3">
      <c r="A5029">
        <v>9</v>
      </c>
      <c r="B5029" t="s">
        <v>3285</v>
      </c>
      <c r="C5029" t="s">
        <v>6658</v>
      </c>
    </row>
    <row r="5030" spans="1:3" x14ac:dyDescent="0.3">
      <c r="A5030">
        <v>9</v>
      </c>
      <c r="B5030" t="s">
        <v>3519</v>
      </c>
      <c r="C5030" t="s">
        <v>6658</v>
      </c>
    </row>
    <row r="5031" spans="1:3" x14ac:dyDescent="0.3">
      <c r="A5031">
        <v>10</v>
      </c>
      <c r="B5031" t="s">
        <v>3520</v>
      </c>
      <c r="C5031" t="s">
        <v>6658</v>
      </c>
    </row>
    <row r="5032" spans="1:3" x14ac:dyDescent="0.3">
      <c r="A5032">
        <v>10</v>
      </c>
      <c r="B5032" t="s">
        <v>3521</v>
      </c>
      <c r="C5032" t="s">
        <v>6658</v>
      </c>
    </row>
    <row r="5033" spans="1:3" x14ac:dyDescent="0.3">
      <c r="A5033">
        <v>10</v>
      </c>
      <c r="B5033" t="s">
        <v>3522</v>
      </c>
      <c r="C5033" t="s">
        <v>6658</v>
      </c>
    </row>
    <row r="5034" spans="1:3" x14ac:dyDescent="0.3">
      <c r="A5034">
        <v>10</v>
      </c>
      <c r="B5034" t="s">
        <v>3523</v>
      </c>
      <c r="C5034" t="s">
        <v>6658</v>
      </c>
    </row>
    <row r="5035" spans="1:3" x14ac:dyDescent="0.3">
      <c r="A5035">
        <v>10</v>
      </c>
      <c r="B5035" t="s">
        <v>3724</v>
      </c>
      <c r="C5035" t="s">
        <v>6658</v>
      </c>
    </row>
    <row r="5036" spans="1:3" x14ac:dyDescent="0.3">
      <c r="A5036">
        <v>9</v>
      </c>
      <c r="B5036" t="s">
        <v>3892</v>
      </c>
      <c r="C5036" t="s">
        <v>6658</v>
      </c>
    </row>
    <row r="5037" spans="1:3" x14ac:dyDescent="0.3">
      <c r="A5037">
        <v>10</v>
      </c>
      <c r="B5037" t="s">
        <v>3893</v>
      </c>
      <c r="C5037" t="s">
        <v>6658</v>
      </c>
    </row>
    <row r="5038" spans="1:3" x14ac:dyDescent="0.3">
      <c r="A5038">
        <v>10</v>
      </c>
      <c r="B5038" t="s">
        <v>3894</v>
      </c>
      <c r="C5038" t="s">
        <v>6658</v>
      </c>
    </row>
    <row r="5039" spans="1:3" x14ac:dyDescent="0.3">
      <c r="A5039">
        <v>10</v>
      </c>
      <c r="B5039" t="s">
        <v>3895</v>
      </c>
      <c r="C5039" t="s">
        <v>6658</v>
      </c>
    </row>
    <row r="5040" spans="1:3" x14ac:dyDescent="0.3">
      <c r="A5040">
        <v>8</v>
      </c>
      <c r="B5040" t="s">
        <v>3896</v>
      </c>
      <c r="C5040" t="s">
        <v>6658</v>
      </c>
    </row>
    <row r="5041" spans="1:3" x14ac:dyDescent="0.3">
      <c r="A5041">
        <v>10</v>
      </c>
      <c r="B5041" t="s">
        <v>3897</v>
      </c>
      <c r="C5041" t="s">
        <v>6658</v>
      </c>
    </row>
    <row r="5042" spans="1:3" x14ac:dyDescent="0.3">
      <c r="A5042">
        <v>10</v>
      </c>
      <c r="B5042" t="s">
        <v>3898</v>
      </c>
      <c r="C5042" t="s">
        <v>6658</v>
      </c>
    </row>
    <row r="5043" spans="1:3" x14ac:dyDescent="0.3">
      <c r="A5043">
        <v>10</v>
      </c>
      <c r="B5043" t="s">
        <v>3899</v>
      </c>
      <c r="C5043" t="s">
        <v>6658</v>
      </c>
    </row>
    <row r="5044" spans="1:3" x14ac:dyDescent="0.3">
      <c r="A5044">
        <v>10</v>
      </c>
      <c r="B5044" t="s">
        <v>3900</v>
      </c>
      <c r="C5044" t="s">
        <v>6658</v>
      </c>
    </row>
    <row r="5045" spans="1:3" x14ac:dyDescent="0.3">
      <c r="A5045">
        <v>10</v>
      </c>
      <c r="B5045" t="s">
        <v>3901</v>
      </c>
      <c r="C5045" t="s">
        <v>6658</v>
      </c>
    </row>
    <row r="5046" spans="1:3" x14ac:dyDescent="0.3">
      <c r="A5046">
        <v>10</v>
      </c>
      <c r="B5046" t="s">
        <v>3902</v>
      </c>
      <c r="C5046" t="s">
        <v>6658</v>
      </c>
    </row>
    <row r="5047" spans="1:3" x14ac:dyDescent="0.3">
      <c r="A5047">
        <v>8</v>
      </c>
      <c r="B5047" t="s">
        <v>4118</v>
      </c>
      <c r="C5047" t="s">
        <v>6658</v>
      </c>
    </row>
    <row r="5048" spans="1:3" x14ac:dyDescent="0.3">
      <c r="A5048">
        <v>9</v>
      </c>
      <c r="B5048" t="s">
        <v>4119</v>
      </c>
      <c r="C5048" t="s">
        <v>6658</v>
      </c>
    </row>
    <row r="5049" spans="1:3" x14ac:dyDescent="0.3">
      <c r="A5049">
        <v>10</v>
      </c>
      <c r="B5049" t="s">
        <v>4120</v>
      </c>
      <c r="C5049" t="s">
        <v>6658</v>
      </c>
    </row>
    <row r="5050" spans="1:3" x14ac:dyDescent="0.3">
      <c r="A5050">
        <v>10</v>
      </c>
      <c r="B5050" t="s">
        <v>4121</v>
      </c>
      <c r="C5050" t="s">
        <v>6658</v>
      </c>
    </row>
    <row r="5051" spans="1:3" x14ac:dyDescent="0.3">
      <c r="A5051">
        <v>10</v>
      </c>
      <c r="B5051" t="s">
        <v>4341</v>
      </c>
      <c r="C5051" t="s">
        <v>6658</v>
      </c>
    </row>
    <row r="5052" spans="1:3" x14ac:dyDescent="0.3">
      <c r="A5052">
        <v>10</v>
      </c>
      <c r="B5052" t="s">
        <v>4342</v>
      </c>
      <c r="C5052" t="s">
        <v>6658</v>
      </c>
    </row>
    <row r="5053" spans="1:3" x14ac:dyDescent="0.3">
      <c r="A5053">
        <v>10</v>
      </c>
      <c r="B5053" t="s">
        <v>4343</v>
      </c>
      <c r="C5053" t="s">
        <v>6658</v>
      </c>
    </row>
    <row r="5054" spans="1:3" x14ac:dyDescent="0.3">
      <c r="A5054">
        <v>10</v>
      </c>
      <c r="B5054" t="s">
        <v>4344</v>
      </c>
      <c r="C5054" t="s">
        <v>6658</v>
      </c>
    </row>
    <row r="5055" spans="1:3" x14ac:dyDescent="0.3">
      <c r="A5055">
        <v>10</v>
      </c>
      <c r="B5055" t="s">
        <v>4345</v>
      </c>
      <c r="C5055" t="s">
        <v>6658</v>
      </c>
    </row>
    <row r="5056" spans="1:3" x14ac:dyDescent="0.3">
      <c r="A5056">
        <v>9</v>
      </c>
      <c r="B5056" t="s">
        <v>4346</v>
      </c>
      <c r="C5056" t="s">
        <v>6658</v>
      </c>
    </row>
    <row r="5057" spans="1:3" x14ac:dyDescent="0.3">
      <c r="A5057">
        <v>10</v>
      </c>
      <c r="B5057" t="s">
        <v>4825</v>
      </c>
      <c r="C5057" t="s">
        <v>6658</v>
      </c>
    </row>
    <row r="5058" spans="1:3" x14ac:dyDescent="0.3">
      <c r="A5058">
        <v>10</v>
      </c>
      <c r="B5058" t="s">
        <v>4826</v>
      </c>
      <c r="C5058" t="s">
        <v>6658</v>
      </c>
    </row>
    <row r="5059" spans="1:3" x14ac:dyDescent="0.3">
      <c r="A5059">
        <v>10</v>
      </c>
      <c r="B5059" t="s">
        <v>4827</v>
      </c>
      <c r="C5059" t="s">
        <v>6658</v>
      </c>
    </row>
    <row r="5060" spans="1:3" x14ac:dyDescent="0.3">
      <c r="A5060">
        <v>10</v>
      </c>
      <c r="B5060" t="s">
        <v>4828</v>
      </c>
      <c r="C5060" t="s">
        <v>6658</v>
      </c>
    </row>
    <row r="5061" spans="1:3" x14ac:dyDescent="0.3">
      <c r="A5061">
        <v>10</v>
      </c>
      <c r="B5061" t="s">
        <v>4829</v>
      </c>
      <c r="C5061" t="s">
        <v>6658</v>
      </c>
    </row>
    <row r="5062" spans="1:3" x14ac:dyDescent="0.3">
      <c r="A5062">
        <v>10</v>
      </c>
      <c r="B5062" t="s">
        <v>4830</v>
      </c>
      <c r="C5062" t="s">
        <v>6658</v>
      </c>
    </row>
    <row r="5063" spans="1:3" x14ac:dyDescent="0.3">
      <c r="A5063">
        <v>10</v>
      </c>
      <c r="B5063" t="s">
        <v>4831</v>
      </c>
      <c r="C5063" t="s">
        <v>6658</v>
      </c>
    </row>
    <row r="5064" spans="1:3" x14ac:dyDescent="0.3">
      <c r="A5064">
        <v>10</v>
      </c>
      <c r="B5064" t="s">
        <v>4832</v>
      </c>
      <c r="C5064" t="s">
        <v>6658</v>
      </c>
    </row>
    <row r="5065" spans="1:3" x14ac:dyDescent="0.3">
      <c r="A5065">
        <v>10</v>
      </c>
      <c r="B5065" t="s">
        <v>4833</v>
      </c>
      <c r="C5065" t="s">
        <v>6658</v>
      </c>
    </row>
    <row r="5066" spans="1:3" x14ac:dyDescent="0.3">
      <c r="A5066">
        <v>10</v>
      </c>
      <c r="B5066" t="s">
        <v>4834</v>
      </c>
      <c r="C5066" t="s">
        <v>6658</v>
      </c>
    </row>
    <row r="5067" spans="1:3" x14ac:dyDescent="0.3">
      <c r="A5067">
        <v>10</v>
      </c>
      <c r="B5067" t="s">
        <v>4835</v>
      </c>
      <c r="C5067" t="s">
        <v>6658</v>
      </c>
    </row>
    <row r="5068" spans="1:3" x14ac:dyDescent="0.3">
      <c r="A5068">
        <v>10</v>
      </c>
      <c r="B5068" t="s">
        <v>4836</v>
      </c>
      <c r="C5068" t="s">
        <v>6658</v>
      </c>
    </row>
    <row r="5069" spans="1:3" x14ac:dyDescent="0.3">
      <c r="A5069">
        <v>10</v>
      </c>
      <c r="B5069" t="s">
        <v>4837</v>
      </c>
      <c r="C5069" t="s">
        <v>6658</v>
      </c>
    </row>
    <row r="5070" spans="1:3" x14ac:dyDescent="0.3">
      <c r="A5070">
        <v>10</v>
      </c>
      <c r="B5070" t="s">
        <v>5917</v>
      </c>
      <c r="C5070" t="s">
        <v>6658</v>
      </c>
    </row>
    <row r="5071" spans="1:3" x14ac:dyDescent="0.3">
      <c r="A5071">
        <v>10</v>
      </c>
      <c r="B5071" t="s">
        <v>5918</v>
      </c>
      <c r="C5071" t="s">
        <v>6658</v>
      </c>
    </row>
    <row r="5072" spans="1:3" x14ac:dyDescent="0.3">
      <c r="A5072">
        <v>10</v>
      </c>
      <c r="B5072" t="s">
        <v>5919</v>
      </c>
      <c r="C5072" t="s">
        <v>6658</v>
      </c>
    </row>
    <row r="5073" spans="1:3" x14ac:dyDescent="0.3">
      <c r="A5073">
        <v>10</v>
      </c>
      <c r="B5073" t="s">
        <v>5920</v>
      </c>
      <c r="C5073" t="s">
        <v>6658</v>
      </c>
    </row>
    <row r="5074" spans="1:3" x14ac:dyDescent="0.3">
      <c r="A5074">
        <v>10</v>
      </c>
      <c r="B5074" t="s">
        <v>5921</v>
      </c>
      <c r="C5074" t="s">
        <v>6658</v>
      </c>
    </row>
    <row r="5075" spans="1:3" x14ac:dyDescent="0.3">
      <c r="A5075">
        <v>10</v>
      </c>
      <c r="B5075" t="s">
        <v>5922</v>
      </c>
      <c r="C5075" t="s">
        <v>6658</v>
      </c>
    </row>
    <row r="5076" spans="1:3" x14ac:dyDescent="0.3">
      <c r="A5076">
        <v>10</v>
      </c>
      <c r="B5076" t="s">
        <v>5923</v>
      </c>
      <c r="C5076" t="s">
        <v>6658</v>
      </c>
    </row>
    <row r="5077" spans="1:3" x14ac:dyDescent="0.3">
      <c r="A5077">
        <v>10</v>
      </c>
      <c r="B5077" t="s">
        <v>5924</v>
      </c>
      <c r="C5077" t="s">
        <v>6658</v>
      </c>
    </row>
    <row r="5078" spans="1:3" x14ac:dyDescent="0.3">
      <c r="A5078">
        <v>10</v>
      </c>
      <c r="B5078" t="s">
        <v>5925</v>
      </c>
      <c r="C5078" t="s">
        <v>6658</v>
      </c>
    </row>
    <row r="5079" spans="1:3" x14ac:dyDescent="0.3">
      <c r="A5079">
        <v>10</v>
      </c>
      <c r="B5079" t="s">
        <v>5926</v>
      </c>
      <c r="C5079" t="s">
        <v>6658</v>
      </c>
    </row>
    <row r="5080" spans="1:3" x14ac:dyDescent="0.3">
      <c r="A5080">
        <v>10</v>
      </c>
      <c r="B5080" t="s">
        <v>5927</v>
      </c>
      <c r="C5080" t="s">
        <v>6658</v>
      </c>
    </row>
    <row r="5081" spans="1:3" x14ac:dyDescent="0.3">
      <c r="A5081">
        <v>10</v>
      </c>
      <c r="B5081" t="s">
        <v>5928</v>
      </c>
      <c r="C5081" t="s">
        <v>6658</v>
      </c>
    </row>
    <row r="5082" spans="1:3" x14ac:dyDescent="0.3">
      <c r="A5082">
        <v>10</v>
      </c>
      <c r="B5082" t="s">
        <v>5929</v>
      </c>
      <c r="C5082" t="s">
        <v>6658</v>
      </c>
    </row>
    <row r="5083" spans="1:3" x14ac:dyDescent="0.3">
      <c r="A5083">
        <v>10</v>
      </c>
      <c r="B5083" t="s">
        <v>5930</v>
      </c>
      <c r="C5083" t="s">
        <v>6658</v>
      </c>
    </row>
    <row r="5084" spans="1:3" x14ac:dyDescent="0.3">
      <c r="A5084">
        <v>10</v>
      </c>
      <c r="B5084" t="s">
        <v>5931</v>
      </c>
      <c r="C5084" t="s">
        <v>6658</v>
      </c>
    </row>
    <row r="5085" spans="1:3" x14ac:dyDescent="0.3">
      <c r="A5085">
        <v>10</v>
      </c>
      <c r="B5085" t="s">
        <v>5932</v>
      </c>
      <c r="C5085" t="s">
        <v>6658</v>
      </c>
    </row>
    <row r="5086" spans="1:3" x14ac:dyDescent="0.3">
      <c r="A5086">
        <v>10</v>
      </c>
      <c r="B5086" t="s">
        <v>5933</v>
      </c>
      <c r="C5086" t="s">
        <v>6658</v>
      </c>
    </row>
    <row r="5087" spans="1:3" x14ac:dyDescent="0.3">
      <c r="A5087">
        <v>10</v>
      </c>
      <c r="B5087" t="s">
        <v>5934</v>
      </c>
      <c r="C5087" t="s">
        <v>6658</v>
      </c>
    </row>
    <row r="5088" spans="1:3" x14ac:dyDescent="0.3">
      <c r="A5088">
        <v>10</v>
      </c>
      <c r="B5088" t="s">
        <v>5935</v>
      </c>
      <c r="C5088" t="s">
        <v>6658</v>
      </c>
    </row>
    <row r="5089" spans="1:3" x14ac:dyDescent="0.3">
      <c r="A5089">
        <v>10</v>
      </c>
      <c r="B5089" t="s">
        <v>5936</v>
      </c>
      <c r="C5089" t="s">
        <v>6658</v>
      </c>
    </row>
    <row r="5090" spans="1:3" x14ac:dyDescent="0.3">
      <c r="A5090">
        <v>10</v>
      </c>
      <c r="B5090" t="s">
        <v>5937</v>
      </c>
      <c r="C5090" t="s">
        <v>6658</v>
      </c>
    </row>
    <row r="5091" spans="1:3" x14ac:dyDescent="0.3">
      <c r="A5091">
        <v>10</v>
      </c>
      <c r="B5091" t="s">
        <v>5938</v>
      </c>
      <c r="C5091" t="s">
        <v>6658</v>
      </c>
    </row>
    <row r="5092" spans="1:3" x14ac:dyDescent="0.3">
      <c r="A5092">
        <v>10</v>
      </c>
      <c r="B5092" t="s">
        <v>5939</v>
      </c>
      <c r="C5092" t="s">
        <v>6658</v>
      </c>
    </row>
    <row r="5093" spans="1:3" x14ac:dyDescent="0.3">
      <c r="A5093">
        <v>10</v>
      </c>
      <c r="B5093" t="s">
        <v>5940</v>
      </c>
      <c r="C5093" t="s">
        <v>6658</v>
      </c>
    </row>
    <row r="5094" spans="1:3" x14ac:dyDescent="0.3">
      <c r="A5094">
        <v>8</v>
      </c>
      <c r="B5094" t="s">
        <v>5941</v>
      </c>
      <c r="C5094" t="s">
        <v>6658</v>
      </c>
    </row>
    <row r="5095" spans="1:3" x14ac:dyDescent="0.3">
      <c r="A5095">
        <v>10</v>
      </c>
      <c r="B5095" t="s">
        <v>5942</v>
      </c>
      <c r="C5095" t="s">
        <v>6658</v>
      </c>
    </row>
    <row r="5096" spans="1:3" x14ac:dyDescent="0.3">
      <c r="A5096">
        <v>10</v>
      </c>
      <c r="B5096" t="s">
        <v>5943</v>
      </c>
      <c r="C5096" t="s">
        <v>6658</v>
      </c>
    </row>
    <row r="5097" spans="1:3" x14ac:dyDescent="0.3">
      <c r="A5097">
        <v>10</v>
      </c>
      <c r="B5097" t="s">
        <v>5944</v>
      </c>
      <c r="C5097" t="s">
        <v>6658</v>
      </c>
    </row>
    <row r="5098" spans="1:3" x14ac:dyDescent="0.3">
      <c r="A5098">
        <v>10</v>
      </c>
      <c r="B5098" t="s">
        <v>5945</v>
      </c>
      <c r="C5098" t="s">
        <v>6658</v>
      </c>
    </row>
    <row r="5099" spans="1:3" x14ac:dyDescent="0.3">
      <c r="A5099">
        <v>10</v>
      </c>
      <c r="B5099" t="s">
        <v>5946</v>
      </c>
      <c r="C5099" t="s">
        <v>6658</v>
      </c>
    </row>
    <row r="5100" spans="1:3" x14ac:dyDescent="0.3">
      <c r="A5100">
        <v>10</v>
      </c>
      <c r="B5100" t="s">
        <v>5947</v>
      </c>
      <c r="C5100" t="s">
        <v>6658</v>
      </c>
    </row>
    <row r="5101" spans="1:3" x14ac:dyDescent="0.3">
      <c r="A5101">
        <v>10</v>
      </c>
      <c r="B5101" t="s">
        <v>5948</v>
      </c>
      <c r="C5101" t="s">
        <v>6658</v>
      </c>
    </row>
    <row r="5102" spans="1:3" x14ac:dyDescent="0.3">
      <c r="A5102">
        <v>10</v>
      </c>
      <c r="B5102" t="s">
        <v>5949</v>
      </c>
      <c r="C5102" t="s">
        <v>6658</v>
      </c>
    </row>
    <row r="5103" spans="1:3" x14ac:dyDescent="0.3">
      <c r="A5103">
        <v>10</v>
      </c>
      <c r="B5103" t="s">
        <v>5950</v>
      </c>
      <c r="C5103" t="s">
        <v>6658</v>
      </c>
    </row>
    <row r="5104" spans="1:3" x14ac:dyDescent="0.3">
      <c r="A5104">
        <v>10</v>
      </c>
      <c r="B5104" t="s">
        <v>5951</v>
      </c>
      <c r="C5104" t="s">
        <v>6658</v>
      </c>
    </row>
    <row r="5105" spans="1:3" x14ac:dyDescent="0.3">
      <c r="A5105">
        <v>10</v>
      </c>
      <c r="B5105" t="s">
        <v>5952</v>
      </c>
      <c r="C5105" t="s">
        <v>6658</v>
      </c>
    </row>
    <row r="5106" spans="1:3" x14ac:dyDescent="0.3">
      <c r="A5106">
        <v>10</v>
      </c>
      <c r="B5106" t="s">
        <v>5953</v>
      </c>
      <c r="C5106" t="s">
        <v>6658</v>
      </c>
    </row>
    <row r="5107" spans="1:3" x14ac:dyDescent="0.3">
      <c r="A5107">
        <v>10</v>
      </c>
      <c r="B5107" t="s">
        <v>5954</v>
      </c>
      <c r="C5107" t="s">
        <v>6658</v>
      </c>
    </row>
    <row r="5108" spans="1:3" x14ac:dyDescent="0.3">
      <c r="A5108">
        <v>10</v>
      </c>
      <c r="B5108" t="s">
        <v>5955</v>
      </c>
      <c r="C5108" t="s">
        <v>6658</v>
      </c>
    </row>
    <row r="5109" spans="1:3" x14ac:dyDescent="0.3">
      <c r="A5109">
        <v>10</v>
      </c>
      <c r="B5109" t="s">
        <v>5956</v>
      </c>
      <c r="C5109" t="s">
        <v>6658</v>
      </c>
    </row>
    <row r="5110" spans="1:3" x14ac:dyDescent="0.3">
      <c r="A5110">
        <v>10</v>
      </c>
      <c r="B5110" t="s">
        <v>5957</v>
      </c>
      <c r="C5110" t="s">
        <v>6658</v>
      </c>
    </row>
    <row r="5111" spans="1:3" x14ac:dyDescent="0.3">
      <c r="A5111">
        <v>10</v>
      </c>
      <c r="B5111" t="s">
        <v>5958</v>
      </c>
      <c r="C5111" t="s">
        <v>6658</v>
      </c>
    </row>
    <row r="5112" spans="1:3" x14ac:dyDescent="0.3">
      <c r="A5112">
        <v>10</v>
      </c>
      <c r="B5112" t="s">
        <v>5959</v>
      </c>
      <c r="C5112" t="s">
        <v>6658</v>
      </c>
    </row>
    <row r="5113" spans="1:3" x14ac:dyDescent="0.3">
      <c r="A5113">
        <v>10</v>
      </c>
      <c r="B5113" t="s">
        <v>5960</v>
      </c>
      <c r="C5113" t="s">
        <v>6658</v>
      </c>
    </row>
    <row r="5114" spans="1:3" x14ac:dyDescent="0.3">
      <c r="A5114">
        <v>10</v>
      </c>
      <c r="B5114" t="s">
        <v>5961</v>
      </c>
      <c r="C5114" t="s">
        <v>6658</v>
      </c>
    </row>
    <row r="5115" spans="1:3" x14ac:dyDescent="0.3">
      <c r="A5115">
        <v>10</v>
      </c>
      <c r="B5115" t="s">
        <v>5962</v>
      </c>
      <c r="C5115" t="s">
        <v>6658</v>
      </c>
    </row>
    <row r="5116" spans="1:3" x14ac:dyDescent="0.3">
      <c r="A5116">
        <v>10</v>
      </c>
      <c r="B5116" t="s">
        <v>5963</v>
      </c>
      <c r="C5116" t="s">
        <v>6658</v>
      </c>
    </row>
    <row r="5117" spans="1:3" x14ac:dyDescent="0.3">
      <c r="A5117">
        <v>10</v>
      </c>
      <c r="B5117" t="s">
        <v>5964</v>
      </c>
      <c r="C5117" t="s">
        <v>6658</v>
      </c>
    </row>
    <row r="5118" spans="1:3" x14ac:dyDescent="0.3">
      <c r="A5118">
        <v>10</v>
      </c>
      <c r="B5118" t="s">
        <v>5965</v>
      </c>
      <c r="C5118" t="s">
        <v>6658</v>
      </c>
    </row>
    <row r="5119" spans="1:3" x14ac:dyDescent="0.3">
      <c r="A5119">
        <v>10</v>
      </c>
      <c r="B5119" t="s">
        <v>5966</v>
      </c>
      <c r="C5119" t="s">
        <v>6658</v>
      </c>
    </row>
    <row r="5120" spans="1:3" x14ac:dyDescent="0.3">
      <c r="A5120">
        <v>10</v>
      </c>
      <c r="B5120" t="s">
        <v>5967</v>
      </c>
      <c r="C5120" t="s">
        <v>6658</v>
      </c>
    </row>
    <row r="5121" spans="1:3" x14ac:dyDescent="0.3">
      <c r="A5121">
        <v>10</v>
      </c>
      <c r="B5121" t="s">
        <v>5968</v>
      </c>
      <c r="C5121" t="s">
        <v>6658</v>
      </c>
    </row>
    <row r="5122" spans="1:3" x14ac:dyDescent="0.3">
      <c r="A5122">
        <v>10</v>
      </c>
      <c r="B5122" t="s">
        <v>5969</v>
      </c>
      <c r="C5122" t="s">
        <v>6658</v>
      </c>
    </row>
    <row r="5123" spans="1:3" x14ac:dyDescent="0.3">
      <c r="A5123">
        <v>10</v>
      </c>
      <c r="B5123" t="s">
        <v>5970</v>
      </c>
      <c r="C5123" t="s">
        <v>6658</v>
      </c>
    </row>
    <row r="5124" spans="1:3" x14ac:dyDescent="0.3">
      <c r="A5124">
        <v>10</v>
      </c>
      <c r="B5124" t="s">
        <v>5971</v>
      </c>
      <c r="C5124" t="s">
        <v>6658</v>
      </c>
    </row>
    <row r="5125" spans="1:3" x14ac:dyDescent="0.3">
      <c r="A5125">
        <v>10</v>
      </c>
      <c r="B5125" t="s">
        <v>5972</v>
      </c>
      <c r="C5125" t="s">
        <v>6658</v>
      </c>
    </row>
    <row r="5126" spans="1:3" x14ac:dyDescent="0.3">
      <c r="A5126">
        <v>10</v>
      </c>
      <c r="B5126" t="s">
        <v>5973</v>
      </c>
      <c r="C5126" t="s">
        <v>6658</v>
      </c>
    </row>
    <row r="5127" spans="1:3" x14ac:dyDescent="0.3">
      <c r="A5127">
        <v>10</v>
      </c>
      <c r="B5127" t="s">
        <v>5974</v>
      </c>
      <c r="C5127" t="s">
        <v>6658</v>
      </c>
    </row>
    <row r="5128" spans="1:3" x14ac:dyDescent="0.3">
      <c r="A5128">
        <v>10</v>
      </c>
      <c r="B5128" t="s">
        <v>5975</v>
      </c>
      <c r="C5128" t="s">
        <v>6658</v>
      </c>
    </row>
    <row r="5129" spans="1:3" x14ac:dyDescent="0.3">
      <c r="A5129">
        <v>10</v>
      </c>
      <c r="B5129" t="s">
        <v>207</v>
      </c>
      <c r="C5129" t="s">
        <v>6643</v>
      </c>
    </row>
    <row r="5130" spans="1:3" x14ac:dyDescent="0.3">
      <c r="A5130">
        <v>10</v>
      </c>
      <c r="B5130" t="s">
        <v>499</v>
      </c>
      <c r="C5130" t="s">
        <v>6643</v>
      </c>
    </row>
    <row r="5131" spans="1:3" x14ac:dyDescent="0.3">
      <c r="A5131">
        <v>10</v>
      </c>
      <c r="B5131" t="s">
        <v>592</v>
      </c>
      <c r="C5131" t="s">
        <v>6643</v>
      </c>
    </row>
    <row r="5132" spans="1:3" x14ac:dyDescent="0.3">
      <c r="A5132">
        <v>10</v>
      </c>
      <c r="B5132" t="s">
        <v>593</v>
      </c>
      <c r="C5132" t="s">
        <v>6643</v>
      </c>
    </row>
    <row r="5133" spans="1:3" x14ac:dyDescent="0.3">
      <c r="A5133">
        <v>10</v>
      </c>
      <c r="B5133" t="s">
        <v>678</v>
      </c>
      <c r="C5133" t="s">
        <v>6643</v>
      </c>
    </row>
    <row r="5134" spans="1:3" x14ac:dyDescent="0.3">
      <c r="A5134">
        <v>10</v>
      </c>
      <c r="B5134" t="s">
        <v>781</v>
      </c>
      <c r="C5134" t="s">
        <v>6643</v>
      </c>
    </row>
    <row r="5135" spans="1:3" x14ac:dyDescent="0.3">
      <c r="A5135">
        <v>10</v>
      </c>
      <c r="B5135" t="s">
        <v>782</v>
      </c>
      <c r="C5135" t="s">
        <v>6643</v>
      </c>
    </row>
    <row r="5136" spans="1:3" x14ac:dyDescent="0.3">
      <c r="A5136">
        <v>10</v>
      </c>
      <c r="B5136" t="s">
        <v>783</v>
      </c>
      <c r="C5136" t="s">
        <v>6643</v>
      </c>
    </row>
    <row r="5137" spans="1:3" x14ac:dyDescent="0.3">
      <c r="A5137">
        <v>10</v>
      </c>
      <c r="B5137" t="s">
        <v>1005</v>
      </c>
      <c r="C5137" t="s">
        <v>6643</v>
      </c>
    </row>
    <row r="5138" spans="1:3" x14ac:dyDescent="0.3">
      <c r="A5138">
        <v>10</v>
      </c>
      <c r="B5138" t="s">
        <v>1006</v>
      </c>
      <c r="C5138" t="s">
        <v>6643</v>
      </c>
    </row>
    <row r="5139" spans="1:3" x14ac:dyDescent="0.3">
      <c r="A5139">
        <v>10</v>
      </c>
      <c r="B5139" t="s">
        <v>1280</v>
      </c>
      <c r="C5139" t="s">
        <v>6643</v>
      </c>
    </row>
    <row r="5140" spans="1:3" x14ac:dyDescent="0.3">
      <c r="A5140">
        <v>10</v>
      </c>
      <c r="B5140" t="s">
        <v>1281</v>
      </c>
      <c r="C5140" t="s">
        <v>6643</v>
      </c>
    </row>
    <row r="5141" spans="1:3" x14ac:dyDescent="0.3">
      <c r="A5141">
        <v>10</v>
      </c>
      <c r="B5141" t="s">
        <v>1282</v>
      </c>
      <c r="C5141" t="s">
        <v>6643</v>
      </c>
    </row>
    <row r="5142" spans="1:3" x14ac:dyDescent="0.3">
      <c r="A5142">
        <v>10</v>
      </c>
      <c r="B5142" t="s">
        <v>1283</v>
      </c>
      <c r="C5142" t="s">
        <v>6643</v>
      </c>
    </row>
    <row r="5143" spans="1:3" x14ac:dyDescent="0.3">
      <c r="A5143">
        <v>10</v>
      </c>
      <c r="B5143" t="s">
        <v>1459</v>
      </c>
      <c r="C5143" t="s">
        <v>6643</v>
      </c>
    </row>
    <row r="5144" spans="1:3" x14ac:dyDescent="0.3">
      <c r="A5144">
        <v>10</v>
      </c>
      <c r="B5144" t="s">
        <v>1460</v>
      </c>
      <c r="C5144" t="s">
        <v>6643</v>
      </c>
    </row>
    <row r="5145" spans="1:3" x14ac:dyDescent="0.3">
      <c r="A5145">
        <v>10</v>
      </c>
      <c r="B5145" t="s">
        <v>1461</v>
      </c>
      <c r="C5145" t="s">
        <v>6643</v>
      </c>
    </row>
    <row r="5146" spans="1:3" x14ac:dyDescent="0.3">
      <c r="A5146">
        <v>10</v>
      </c>
      <c r="B5146" t="s">
        <v>1561</v>
      </c>
      <c r="C5146" t="s">
        <v>6643</v>
      </c>
    </row>
    <row r="5147" spans="1:3" x14ac:dyDescent="0.3">
      <c r="A5147">
        <v>10</v>
      </c>
      <c r="B5147" t="s">
        <v>1666</v>
      </c>
      <c r="C5147" t="s">
        <v>6643</v>
      </c>
    </row>
    <row r="5148" spans="1:3" x14ac:dyDescent="0.3">
      <c r="A5148">
        <v>10</v>
      </c>
      <c r="B5148" t="s">
        <v>1667</v>
      </c>
      <c r="C5148" t="s">
        <v>6643</v>
      </c>
    </row>
    <row r="5149" spans="1:3" x14ac:dyDescent="0.3">
      <c r="A5149">
        <v>10</v>
      </c>
      <c r="B5149" t="s">
        <v>1668</v>
      </c>
      <c r="C5149" t="s">
        <v>6643</v>
      </c>
    </row>
    <row r="5150" spans="1:3" x14ac:dyDescent="0.3">
      <c r="A5150">
        <v>10</v>
      </c>
      <c r="B5150" t="s">
        <v>1669</v>
      </c>
      <c r="C5150" t="s">
        <v>6643</v>
      </c>
    </row>
    <row r="5151" spans="1:3" x14ac:dyDescent="0.3">
      <c r="A5151">
        <v>10</v>
      </c>
      <c r="B5151" t="s">
        <v>1670</v>
      </c>
      <c r="C5151" t="s">
        <v>6643</v>
      </c>
    </row>
    <row r="5152" spans="1:3" x14ac:dyDescent="0.3">
      <c r="A5152">
        <v>10</v>
      </c>
      <c r="B5152" t="s">
        <v>1671</v>
      </c>
      <c r="C5152" t="s">
        <v>6643</v>
      </c>
    </row>
    <row r="5153" spans="1:3" x14ac:dyDescent="0.3">
      <c r="A5153">
        <v>9</v>
      </c>
      <c r="B5153" t="s">
        <v>1899</v>
      </c>
      <c r="C5153" t="s">
        <v>6643</v>
      </c>
    </row>
    <row r="5154" spans="1:3" x14ac:dyDescent="0.3">
      <c r="A5154">
        <v>10</v>
      </c>
      <c r="B5154" t="s">
        <v>1900</v>
      </c>
      <c r="C5154" t="s">
        <v>6643</v>
      </c>
    </row>
    <row r="5155" spans="1:3" x14ac:dyDescent="0.3">
      <c r="A5155">
        <v>10</v>
      </c>
      <c r="B5155" t="s">
        <v>2150</v>
      </c>
      <c r="C5155" t="s">
        <v>6643</v>
      </c>
    </row>
    <row r="5156" spans="1:3" x14ac:dyDescent="0.3">
      <c r="A5156">
        <v>10</v>
      </c>
      <c r="B5156" t="s">
        <v>2151</v>
      </c>
      <c r="C5156" t="s">
        <v>6643</v>
      </c>
    </row>
    <row r="5157" spans="1:3" x14ac:dyDescent="0.3">
      <c r="A5157">
        <v>10</v>
      </c>
      <c r="B5157" t="s">
        <v>2152</v>
      </c>
      <c r="C5157" t="s">
        <v>6643</v>
      </c>
    </row>
    <row r="5158" spans="1:3" x14ac:dyDescent="0.3">
      <c r="A5158">
        <v>10</v>
      </c>
      <c r="B5158" t="s">
        <v>2153</v>
      </c>
      <c r="C5158" t="s">
        <v>6643</v>
      </c>
    </row>
    <row r="5159" spans="1:3" x14ac:dyDescent="0.3">
      <c r="A5159">
        <v>10</v>
      </c>
      <c r="B5159" t="s">
        <v>2404</v>
      </c>
      <c r="C5159" t="s">
        <v>6643</v>
      </c>
    </row>
    <row r="5160" spans="1:3" x14ac:dyDescent="0.3">
      <c r="A5160">
        <v>10</v>
      </c>
      <c r="B5160" t="s">
        <v>2405</v>
      </c>
      <c r="C5160" t="s">
        <v>6643</v>
      </c>
    </row>
    <row r="5161" spans="1:3" x14ac:dyDescent="0.3">
      <c r="A5161">
        <v>10</v>
      </c>
      <c r="B5161" t="s">
        <v>2406</v>
      </c>
      <c r="C5161" t="s">
        <v>6643</v>
      </c>
    </row>
    <row r="5162" spans="1:3" x14ac:dyDescent="0.3">
      <c r="A5162">
        <v>10</v>
      </c>
      <c r="B5162" t="s">
        <v>2407</v>
      </c>
      <c r="C5162" t="s">
        <v>6643</v>
      </c>
    </row>
    <row r="5163" spans="1:3" x14ac:dyDescent="0.3">
      <c r="A5163">
        <v>10</v>
      </c>
      <c r="B5163" t="s">
        <v>2608</v>
      </c>
      <c r="C5163" t="s">
        <v>6643</v>
      </c>
    </row>
    <row r="5164" spans="1:3" x14ac:dyDescent="0.3">
      <c r="A5164">
        <v>10</v>
      </c>
      <c r="B5164" t="s">
        <v>2690</v>
      </c>
      <c r="C5164" t="s">
        <v>6643</v>
      </c>
    </row>
    <row r="5165" spans="1:3" x14ac:dyDescent="0.3">
      <c r="A5165">
        <v>10</v>
      </c>
      <c r="B5165" t="s">
        <v>2691</v>
      </c>
      <c r="C5165" t="s">
        <v>6643</v>
      </c>
    </row>
    <row r="5166" spans="1:3" x14ac:dyDescent="0.3">
      <c r="A5166">
        <v>10</v>
      </c>
      <c r="B5166" t="s">
        <v>2692</v>
      </c>
      <c r="C5166" t="s">
        <v>6643</v>
      </c>
    </row>
    <row r="5167" spans="1:3" x14ac:dyDescent="0.3">
      <c r="A5167">
        <v>10</v>
      </c>
      <c r="B5167" t="s">
        <v>2693</v>
      </c>
      <c r="C5167" t="s">
        <v>6643</v>
      </c>
    </row>
    <row r="5168" spans="1:3" x14ac:dyDescent="0.3">
      <c r="A5168">
        <v>9</v>
      </c>
      <c r="B5168" t="s">
        <v>2694</v>
      </c>
      <c r="C5168" t="s">
        <v>6643</v>
      </c>
    </row>
    <row r="5169" spans="1:3" x14ac:dyDescent="0.3">
      <c r="A5169">
        <v>10</v>
      </c>
      <c r="B5169" t="s">
        <v>2695</v>
      </c>
      <c r="C5169" t="s">
        <v>6643</v>
      </c>
    </row>
    <row r="5170" spans="1:3" x14ac:dyDescent="0.3">
      <c r="A5170">
        <v>10</v>
      </c>
      <c r="B5170" t="s">
        <v>2696</v>
      </c>
      <c r="C5170" t="s">
        <v>6643</v>
      </c>
    </row>
    <row r="5171" spans="1:3" x14ac:dyDescent="0.3">
      <c r="A5171">
        <v>10</v>
      </c>
      <c r="B5171" t="s">
        <v>2697</v>
      </c>
      <c r="C5171" t="s">
        <v>6643</v>
      </c>
    </row>
    <row r="5172" spans="1:3" x14ac:dyDescent="0.3">
      <c r="A5172">
        <v>10</v>
      </c>
      <c r="B5172" t="s">
        <v>2698</v>
      </c>
      <c r="C5172" t="s">
        <v>6643</v>
      </c>
    </row>
    <row r="5173" spans="1:3" x14ac:dyDescent="0.3">
      <c r="A5173">
        <v>10</v>
      </c>
      <c r="B5173" t="s">
        <v>2951</v>
      </c>
      <c r="C5173" t="s">
        <v>6643</v>
      </c>
    </row>
    <row r="5174" spans="1:3" x14ac:dyDescent="0.3">
      <c r="A5174">
        <v>10</v>
      </c>
      <c r="B5174" t="s">
        <v>2952</v>
      </c>
      <c r="C5174" t="s">
        <v>6643</v>
      </c>
    </row>
    <row r="5175" spans="1:3" x14ac:dyDescent="0.3">
      <c r="A5175">
        <v>9</v>
      </c>
      <c r="B5175" t="s">
        <v>2953</v>
      </c>
      <c r="C5175" t="s">
        <v>6643</v>
      </c>
    </row>
    <row r="5176" spans="1:3" x14ac:dyDescent="0.3">
      <c r="A5176">
        <v>10</v>
      </c>
      <c r="B5176" t="s">
        <v>2954</v>
      </c>
      <c r="C5176" t="s">
        <v>6643</v>
      </c>
    </row>
    <row r="5177" spans="1:3" x14ac:dyDescent="0.3">
      <c r="A5177">
        <v>10</v>
      </c>
      <c r="B5177" t="s">
        <v>3127</v>
      </c>
      <c r="C5177" t="s">
        <v>6643</v>
      </c>
    </row>
    <row r="5178" spans="1:3" x14ac:dyDescent="0.3">
      <c r="A5178">
        <v>10</v>
      </c>
      <c r="B5178" t="s">
        <v>3128</v>
      </c>
      <c r="C5178" t="s">
        <v>6643</v>
      </c>
    </row>
    <row r="5179" spans="1:3" x14ac:dyDescent="0.3">
      <c r="A5179">
        <v>10</v>
      </c>
      <c r="B5179" t="s">
        <v>3261</v>
      </c>
      <c r="C5179" t="s">
        <v>6643</v>
      </c>
    </row>
    <row r="5180" spans="1:3" x14ac:dyDescent="0.3">
      <c r="A5180">
        <v>9</v>
      </c>
      <c r="B5180" t="s">
        <v>3262</v>
      </c>
      <c r="C5180" t="s">
        <v>6643</v>
      </c>
    </row>
    <row r="5181" spans="1:3" x14ac:dyDescent="0.3">
      <c r="A5181">
        <v>9</v>
      </c>
      <c r="B5181" t="s">
        <v>3263</v>
      </c>
      <c r="C5181" t="s">
        <v>6643</v>
      </c>
    </row>
    <row r="5182" spans="1:3" x14ac:dyDescent="0.3">
      <c r="A5182">
        <v>10</v>
      </c>
      <c r="B5182" t="s">
        <v>3264</v>
      </c>
      <c r="C5182" t="s">
        <v>6643</v>
      </c>
    </row>
    <row r="5183" spans="1:3" x14ac:dyDescent="0.3">
      <c r="A5183">
        <v>10</v>
      </c>
      <c r="B5183" t="s">
        <v>3265</v>
      </c>
      <c r="C5183" t="s">
        <v>6643</v>
      </c>
    </row>
    <row r="5184" spans="1:3" x14ac:dyDescent="0.3">
      <c r="A5184">
        <v>9</v>
      </c>
      <c r="B5184" t="s">
        <v>3266</v>
      </c>
      <c r="C5184" t="s">
        <v>6643</v>
      </c>
    </row>
    <row r="5185" spans="1:3" x14ac:dyDescent="0.3">
      <c r="A5185">
        <v>9</v>
      </c>
      <c r="B5185" t="s">
        <v>3267</v>
      </c>
      <c r="C5185" t="s">
        <v>6643</v>
      </c>
    </row>
    <row r="5186" spans="1:3" x14ac:dyDescent="0.3">
      <c r="A5186">
        <v>10</v>
      </c>
      <c r="B5186" t="s">
        <v>3268</v>
      </c>
      <c r="C5186" t="s">
        <v>6643</v>
      </c>
    </row>
    <row r="5187" spans="1:3" x14ac:dyDescent="0.3">
      <c r="A5187">
        <v>10</v>
      </c>
      <c r="B5187" t="s">
        <v>3269</v>
      </c>
      <c r="C5187" t="s">
        <v>6643</v>
      </c>
    </row>
    <row r="5188" spans="1:3" x14ac:dyDescent="0.3">
      <c r="A5188">
        <v>9</v>
      </c>
      <c r="B5188" t="s">
        <v>3270</v>
      </c>
      <c r="C5188" t="s">
        <v>6643</v>
      </c>
    </row>
    <row r="5189" spans="1:3" x14ac:dyDescent="0.3">
      <c r="A5189">
        <v>10</v>
      </c>
      <c r="B5189" t="s">
        <v>3271</v>
      </c>
      <c r="C5189" t="s">
        <v>6643</v>
      </c>
    </row>
    <row r="5190" spans="1:3" x14ac:dyDescent="0.3">
      <c r="A5190">
        <v>10</v>
      </c>
      <c r="B5190" t="s">
        <v>3272</v>
      </c>
      <c r="C5190" t="s">
        <v>6643</v>
      </c>
    </row>
    <row r="5191" spans="1:3" x14ac:dyDescent="0.3">
      <c r="A5191">
        <v>10</v>
      </c>
      <c r="B5191" t="s">
        <v>3516</v>
      </c>
      <c r="C5191" t="s">
        <v>6643</v>
      </c>
    </row>
    <row r="5192" spans="1:3" x14ac:dyDescent="0.3">
      <c r="A5192">
        <v>10</v>
      </c>
      <c r="B5192" t="s">
        <v>3517</v>
      </c>
      <c r="C5192" t="s">
        <v>6643</v>
      </c>
    </row>
    <row r="5193" spans="1:3" x14ac:dyDescent="0.3">
      <c r="A5193">
        <v>10</v>
      </c>
      <c r="B5193" t="s">
        <v>3518</v>
      </c>
      <c r="C5193" t="s">
        <v>6643</v>
      </c>
    </row>
    <row r="5194" spans="1:3" x14ac:dyDescent="0.3">
      <c r="A5194">
        <v>9</v>
      </c>
      <c r="B5194" t="s">
        <v>3878</v>
      </c>
      <c r="C5194" t="s">
        <v>6643</v>
      </c>
    </row>
    <row r="5195" spans="1:3" x14ac:dyDescent="0.3">
      <c r="A5195">
        <v>10</v>
      </c>
      <c r="B5195" t="s">
        <v>3879</v>
      </c>
      <c r="C5195" t="s">
        <v>6643</v>
      </c>
    </row>
    <row r="5196" spans="1:3" x14ac:dyDescent="0.3">
      <c r="A5196">
        <v>10</v>
      </c>
      <c r="B5196" t="s">
        <v>3880</v>
      </c>
      <c r="C5196" t="s">
        <v>6643</v>
      </c>
    </row>
    <row r="5197" spans="1:3" x14ac:dyDescent="0.3">
      <c r="A5197">
        <v>10</v>
      </c>
      <c r="B5197" t="s">
        <v>3881</v>
      </c>
      <c r="C5197" t="s">
        <v>6643</v>
      </c>
    </row>
    <row r="5198" spans="1:3" x14ac:dyDescent="0.3">
      <c r="A5198">
        <v>10</v>
      </c>
      <c r="B5198" t="s">
        <v>3882</v>
      </c>
      <c r="C5198" t="s">
        <v>6643</v>
      </c>
    </row>
    <row r="5199" spans="1:3" x14ac:dyDescent="0.3">
      <c r="A5199">
        <v>10</v>
      </c>
      <c r="B5199" t="s">
        <v>3883</v>
      </c>
      <c r="C5199" t="s">
        <v>6643</v>
      </c>
    </row>
    <row r="5200" spans="1:3" x14ac:dyDescent="0.3">
      <c r="A5200">
        <v>9</v>
      </c>
      <c r="B5200" t="s">
        <v>3884</v>
      </c>
      <c r="C5200" t="s">
        <v>6643</v>
      </c>
    </row>
    <row r="5201" spans="1:3" x14ac:dyDescent="0.3">
      <c r="A5201">
        <v>10</v>
      </c>
      <c r="B5201" t="s">
        <v>3885</v>
      </c>
      <c r="C5201" t="s">
        <v>6643</v>
      </c>
    </row>
    <row r="5202" spans="1:3" x14ac:dyDescent="0.3">
      <c r="A5202">
        <v>9</v>
      </c>
      <c r="B5202" t="s">
        <v>3886</v>
      </c>
      <c r="C5202" t="s">
        <v>6643</v>
      </c>
    </row>
    <row r="5203" spans="1:3" x14ac:dyDescent="0.3">
      <c r="A5203">
        <v>9</v>
      </c>
      <c r="B5203" t="s">
        <v>3887</v>
      </c>
      <c r="C5203" t="s">
        <v>6643</v>
      </c>
    </row>
    <row r="5204" spans="1:3" x14ac:dyDescent="0.3">
      <c r="A5204">
        <v>10</v>
      </c>
      <c r="B5204" t="s">
        <v>3888</v>
      </c>
      <c r="C5204" t="s">
        <v>6643</v>
      </c>
    </row>
    <row r="5205" spans="1:3" x14ac:dyDescent="0.3">
      <c r="A5205">
        <v>10</v>
      </c>
      <c r="B5205" t="s">
        <v>3889</v>
      </c>
      <c r="C5205" t="s">
        <v>6643</v>
      </c>
    </row>
    <row r="5206" spans="1:3" x14ac:dyDescent="0.3">
      <c r="A5206">
        <v>9</v>
      </c>
      <c r="B5206" t="s">
        <v>3890</v>
      </c>
      <c r="C5206" t="s">
        <v>6643</v>
      </c>
    </row>
    <row r="5207" spans="1:3" x14ac:dyDescent="0.3">
      <c r="A5207">
        <v>10</v>
      </c>
      <c r="B5207" t="s">
        <v>3891</v>
      </c>
      <c r="C5207" t="s">
        <v>6643</v>
      </c>
    </row>
    <row r="5208" spans="1:3" x14ac:dyDescent="0.3">
      <c r="A5208">
        <v>10</v>
      </c>
      <c r="B5208" t="s">
        <v>4111</v>
      </c>
      <c r="C5208" t="s">
        <v>6643</v>
      </c>
    </row>
    <row r="5209" spans="1:3" x14ac:dyDescent="0.3">
      <c r="A5209">
        <v>10</v>
      </c>
      <c r="B5209" t="s">
        <v>4112</v>
      </c>
      <c r="C5209" t="s">
        <v>6643</v>
      </c>
    </row>
    <row r="5210" spans="1:3" x14ac:dyDescent="0.3">
      <c r="A5210">
        <v>10</v>
      </c>
      <c r="B5210" t="s">
        <v>4113</v>
      </c>
      <c r="C5210" t="s">
        <v>6643</v>
      </c>
    </row>
    <row r="5211" spans="1:3" x14ac:dyDescent="0.3">
      <c r="A5211">
        <v>10</v>
      </c>
      <c r="B5211" t="s">
        <v>4114</v>
      </c>
      <c r="C5211" t="s">
        <v>6643</v>
      </c>
    </row>
    <row r="5212" spans="1:3" x14ac:dyDescent="0.3">
      <c r="A5212">
        <v>10</v>
      </c>
      <c r="B5212" t="s">
        <v>4115</v>
      </c>
      <c r="C5212" t="s">
        <v>6643</v>
      </c>
    </row>
    <row r="5213" spans="1:3" x14ac:dyDescent="0.3">
      <c r="A5213">
        <v>10</v>
      </c>
      <c r="B5213" t="s">
        <v>4116</v>
      </c>
      <c r="C5213" t="s">
        <v>6643</v>
      </c>
    </row>
    <row r="5214" spans="1:3" x14ac:dyDescent="0.3">
      <c r="A5214">
        <v>10</v>
      </c>
      <c r="B5214" t="s">
        <v>4117</v>
      </c>
      <c r="C5214" t="s">
        <v>6643</v>
      </c>
    </row>
    <row r="5215" spans="1:3" x14ac:dyDescent="0.3">
      <c r="A5215">
        <v>10</v>
      </c>
      <c r="B5215" t="s">
        <v>4813</v>
      </c>
      <c r="C5215" t="s">
        <v>6643</v>
      </c>
    </row>
    <row r="5216" spans="1:3" x14ac:dyDescent="0.3">
      <c r="A5216">
        <v>10</v>
      </c>
      <c r="B5216" t="s">
        <v>4814</v>
      </c>
      <c r="C5216" t="s">
        <v>6643</v>
      </c>
    </row>
    <row r="5217" spans="1:3" x14ac:dyDescent="0.3">
      <c r="A5217">
        <v>10</v>
      </c>
      <c r="B5217" t="s">
        <v>4815</v>
      </c>
      <c r="C5217" t="s">
        <v>6643</v>
      </c>
    </row>
    <row r="5218" spans="1:3" x14ac:dyDescent="0.3">
      <c r="A5218">
        <v>10</v>
      </c>
      <c r="B5218" t="s">
        <v>4816</v>
      </c>
      <c r="C5218" t="s">
        <v>6643</v>
      </c>
    </row>
    <row r="5219" spans="1:3" x14ac:dyDescent="0.3">
      <c r="A5219">
        <v>10</v>
      </c>
      <c r="B5219" t="s">
        <v>4817</v>
      </c>
      <c r="C5219" t="s">
        <v>6643</v>
      </c>
    </row>
    <row r="5220" spans="1:3" x14ac:dyDescent="0.3">
      <c r="A5220">
        <v>10</v>
      </c>
      <c r="B5220" t="s">
        <v>4818</v>
      </c>
      <c r="C5220" t="s">
        <v>6643</v>
      </c>
    </row>
    <row r="5221" spans="1:3" x14ac:dyDescent="0.3">
      <c r="A5221">
        <v>10</v>
      </c>
      <c r="B5221" t="s">
        <v>4819</v>
      </c>
      <c r="C5221" t="s">
        <v>6643</v>
      </c>
    </row>
    <row r="5222" spans="1:3" x14ac:dyDescent="0.3">
      <c r="A5222">
        <v>10</v>
      </c>
      <c r="B5222" t="s">
        <v>4820</v>
      </c>
      <c r="C5222" t="s">
        <v>6643</v>
      </c>
    </row>
    <row r="5223" spans="1:3" x14ac:dyDescent="0.3">
      <c r="A5223">
        <v>10</v>
      </c>
      <c r="B5223" t="s">
        <v>4821</v>
      </c>
      <c r="C5223" t="s">
        <v>6643</v>
      </c>
    </row>
    <row r="5224" spans="1:3" x14ac:dyDescent="0.3">
      <c r="A5224">
        <v>10</v>
      </c>
      <c r="B5224" t="s">
        <v>4822</v>
      </c>
      <c r="C5224" t="s">
        <v>6643</v>
      </c>
    </row>
    <row r="5225" spans="1:3" x14ac:dyDescent="0.3">
      <c r="A5225">
        <v>10</v>
      </c>
      <c r="B5225" t="s">
        <v>4823</v>
      </c>
      <c r="C5225" t="s">
        <v>6643</v>
      </c>
    </row>
    <row r="5226" spans="1:3" x14ac:dyDescent="0.3">
      <c r="A5226">
        <v>10</v>
      </c>
      <c r="B5226" t="s">
        <v>4824</v>
      </c>
      <c r="C5226" t="s">
        <v>6643</v>
      </c>
    </row>
    <row r="5227" spans="1:3" x14ac:dyDescent="0.3">
      <c r="A5227">
        <v>9</v>
      </c>
      <c r="B5227" t="s">
        <v>5876</v>
      </c>
      <c r="C5227" t="s">
        <v>6643</v>
      </c>
    </row>
    <row r="5228" spans="1:3" x14ac:dyDescent="0.3">
      <c r="A5228">
        <v>10</v>
      </c>
      <c r="B5228" t="s">
        <v>5877</v>
      </c>
      <c r="C5228" t="s">
        <v>6643</v>
      </c>
    </row>
    <row r="5229" spans="1:3" x14ac:dyDescent="0.3">
      <c r="A5229">
        <v>10</v>
      </c>
      <c r="B5229" t="s">
        <v>5878</v>
      </c>
      <c r="C5229" t="s">
        <v>6643</v>
      </c>
    </row>
    <row r="5230" spans="1:3" x14ac:dyDescent="0.3">
      <c r="A5230">
        <v>10</v>
      </c>
      <c r="B5230" t="s">
        <v>5879</v>
      </c>
      <c r="C5230" t="s">
        <v>6643</v>
      </c>
    </row>
    <row r="5231" spans="1:3" x14ac:dyDescent="0.3">
      <c r="A5231">
        <v>10</v>
      </c>
      <c r="B5231" t="s">
        <v>5880</v>
      </c>
      <c r="C5231" t="s">
        <v>6643</v>
      </c>
    </row>
    <row r="5232" spans="1:3" x14ac:dyDescent="0.3">
      <c r="A5232">
        <v>10</v>
      </c>
      <c r="B5232" t="s">
        <v>5881</v>
      </c>
      <c r="C5232" t="s">
        <v>6643</v>
      </c>
    </row>
    <row r="5233" spans="1:3" x14ac:dyDescent="0.3">
      <c r="A5233">
        <v>10</v>
      </c>
      <c r="B5233" t="s">
        <v>5882</v>
      </c>
      <c r="C5233" t="s">
        <v>6643</v>
      </c>
    </row>
    <row r="5234" spans="1:3" x14ac:dyDescent="0.3">
      <c r="A5234">
        <v>9</v>
      </c>
      <c r="B5234" t="s">
        <v>5883</v>
      </c>
      <c r="C5234" t="s">
        <v>6643</v>
      </c>
    </row>
    <row r="5235" spans="1:3" x14ac:dyDescent="0.3">
      <c r="A5235">
        <v>10</v>
      </c>
      <c r="B5235" t="s">
        <v>5884</v>
      </c>
      <c r="C5235" t="s">
        <v>6643</v>
      </c>
    </row>
    <row r="5236" spans="1:3" x14ac:dyDescent="0.3">
      <c r="A5236">
        <v>10</v>
      </c>
      <c r="B5236" t="s">
        <v>5885</v>
      </c>
      <c r="C5236" t="s">
        <v>6643</v>
      </c>
    </row>
    <row r="5237" spans="1:3" x14ac:dyDescent="0.3">
      <c r="A5237">
        <v>10</v>
      </c>
      <c r="B5237" t="s">
        <v>5886</v>
      </c>
      <c r="C5237" t="s">
        <v>6643</v>
      </c>
    </row>
    <row r="5238" spans="1:3" x14ac:dyDescent="0.3">
      <c r="A5238">
        <v>10</v>
      </c>
      <c r="B5238" t="s">
        <v>5887</v>
      </c>
      <c r="C5238" t="s">
        <v>6643</v>
      </c>
    </row>
    <row r="5239" spans="1:3" x14ac:dyDescent="0.3">
      <c r="A5239">
        <v>10</v>
      </c>
      <c r="B5239" t="s">
        <v>5888</v>
      </c>
      <c r="C5239" t="s">
        <v>6643</v>
      </c>
    </row>
    <row r="5240" spans="1:3" x14ac:dyDescent="0.3">
      <c r="A5240">
        <v>10</v>
      </c>
      <c r="B5240" t="s">
        <v>5889</v>
      </c>
      <c r="C5240" t="s">
        <v>6643</v>
      </c>
    </row>
    <row r="5241" spans="1:3" x14ac:dyDescent="0.3">
      <c r="A5241">
        <v>10</v>
      </c>
      <c r="B5241" t="s">
        <v>5890</v>
      </c>
      <c r="C5241" t="s">
        <v>6643</v>
      </c>
    </row>
    <row r="5242" spans="1:3" x14ac:dyDescent="0.3">
      <c r="A5242">
        <v>10</v>
      </c>
      <c r="B5242" t="s">
        <v>5891</v>
      </c>
      <c r="C5242" t="s">
        <v>6643</v>
      </c>
    </row>
    <row r="5243" spans="1:3" x14ac:dyDescent="0.3">
      <c r="A5243">
        <v>10</v>
      </c>
      <c r="B5243" t="s">
        <v>5892</v>
      </c>
      <c r="C5243" t="s">
        <v>6643</v>
      </c>
    </row>
    <row r="5244" spans="1:3" x14ac:dyDescent="0.3">
      <c r="A5244">
        <v>10</v>
      </c>
      <c r="B5244" t="s">
        <v>5893</v>
      </c>
      <c r="C5244" t="s">
        <v>6643</v>
      </c>
    </row>
    <row r="5245" spans="1:3" x14ac:dyDescent="0.3">
      <c r="A5245">
        <v>10</v>
      </c>
      <c r="B5245" t="s">
        <v>5894</v>
      </c>
      <c r="C5245" t="s">
        <v>6643</v>
      </c>
    </row>
    <row r="5246" spans="1:3" x14ac:dyDescent="0.3">
      <c r="A5246">
        <v>10</v>
      </c>
      <c r="B5246" t="s">
        <v>5895</v>
      </c>
      <c r="C5246" t="s">
        <v>6643</v>
      </c>
    </row>
    <row r="5247" spans="1:3" x14ac:dyDescent="0.3">
      <c r="A5247">
        <v>10</v>
      </c>
      <c r="B5247" t="s">
        <v>5896</v>
      </c>
      <c r="C5247" t="s">
        <v>6643</v>
      </c>
    </row>
    <row r="5248" spans="1:3" x14ac:dyDescent="0.3">
      <c r="A5248">
        <v>10</v>
      </c>
      <c r="B5248" t="s">
        <v>5897</v>
      </c>
      <c r="C5248" t="s">
        <v>6643</v>
      </c>
    </row>
    <row r="5249" spans="1:3" x14ac:dyDescent="0.3">
      <c r="A5249">
        <v>10</v>
      </c>
      <c r="B5249" t="s">
        <v>5898</v>
      </c>
      <c r="C5249" t="s">
        <v>6643</v>
      </c>
    </row>
    <row r="5250" spans="1:3" x14ac:dyDescent="0.3">
      <c r="A5250">
        <v>10</v>
      </c>
      <c r="B5250" t="s">
        <v>5899</v>
      </c>
      <c r="C5250" t="s">
        <v>6643</v>
      </c>
    </row>
    <row r="5251" spans="1:3" x14ac:dyDescent="0.3">
      <c r="A5251">
        <v>10</v>
      </c>
      <c r="B5251" t="s">
        <v>5900</v>
      </c>
      <c r="C5251" t="s">
        <v>6643</v>
      </c>
    </row>
    <row r="5252" spans="1:3" x14ac:dyDescent="0.3">
      <c r="A5252">
        <v>10</v>
      </c>
      <c r="B5252" t="s">
        <v>5901</v>
      </c>
      <c r="C5252" t="s">
        <v>6643</v>
      </c>
    </row>
    <row r="5253" spans="1:3" x14ac:dyDescent="0.3">
      <c r="A5253">
        <v>10</v>
      </c>
      <c r="B5253" t="s">
        <v>5902</v>
      </c>
      <c r="C5253" t="s">
        <v>6643</v>
      </c>
    </row>
    <row r="5254" spans="1:3" x14ac:dyDescent="0.3">
      <c r="A5254">
        <v>10</v>
      </c>
      <c r="B5254" t="s">
        <v>5903</v>
      </c>
      <c r="C5254" t="s">
        <v>6643</v>
      </c>
    </row>
    <row r="5255" spans="1:3" x14ac:dyDescent="0.3">
      <c r="A5255">
        <v>10</v>
      </c>
      <c r="B5255" t="s">
        <v>5904</v>
      </c>
      <c r="C5255" t="s">
        <v>6643</v>
      </c>
    </row>
    <row r="5256" spans="1:3" x14ac:dyDescent="0.3">
      <c r="A5256">
        <v>10</v>
      </c>
      <c r="B5256" t="s">
        <v>5905</v>
      </c>
      <c r="C5256" t="s">
        <v>6643</v>
      </c>
    </row>
    <row r="5257" spans="1:3" x14ac:dyDescent="0.3">
      <c r="A5257">
        <v>10</v>
      </c>
      <c r="B5257" t="s">
        <v>5906</v>
      </c>
      <c r="C5257" t="s">
        <v>6643</v>
      </c>
    </row>
    <row r="5258" spans="1:3" x14ac:dyDescent="0.3">
      <c r="A5258">
        <v>10</v>
      </c>
      <c r="B5258" t="s">
        <v>5907</v>
      </c>
      <c r="C5258" t="s">
        <v>6643</v>
      </c>
    </row>
    <row r="5259" spans="1:3" x14ac:dyDescent="0.3">
      <c r="A5259">
        <v>10</v>
      </c>
      <c r="B5259" t="s">
        <v>5908</v>
      </c>
      <c r="C5259" t="s">
        <v>6643</v>
      </c>
    </row>
    <row r="5260" spans="1:3" x14ac:dyDescent="0.3">
      <c r="A5260">
        <v>9</v>
      </c>
      <c r="B5260" t="s">
        <v>5909</v>
      </c>
      <c r="C5260" t="s">
        <v>6643</v>
      </c>
    </row>
    <row r="5261" spans="1:3" x14ac:dyDescent="0.3">
      <c r="A5261">
        <v>10</v>
      </c>
      <c r="B5261" t="s">
        <v>5910</v>
      </c>
      <c r="C5261" t="s">
        <v>6643</v>
      </c>
    </row>
    <row r="5262" spans="1:3" x14ac:dyDescent="0.3">
      <c r="A5262">
        <v>10</v>
      </c>
      <c r="B5262" t="s">
        <v>5911</v>
      </c>
      <c r="C5262" t="s">
        <v>6643</v>
      </c>
    </row>
    <row r="5263" spans="1:3" x14ac:dyDescent="0.3">
      <c r="A5263">
        <v>10</v>
      </c>
      <c r="B5263" t="s">
        <v>5912</v>
      </c>
      <c r="C5263" t="s">
        <v>6643</v>
      </c>
    </row>
    <row r="5264" spans="1:3" x14ac:dyDescent="0.3">
      <c r="A5264">
        <v>10</v>
      </c>
      <c r="B5264" t="s">
        <v>5913</v>
      </c>
      <c r="C5264" t="s">
        <v>6643</v>
      </c>
    </row>
    <row r="5265" spans="1:3" x14ac:dyDescent="0.3">
      <c r="A5265">
        <v>10</v>
      </c>
      <c r="B5265" t="s">
        <v>5914</v>
      </c>
      <c r="C5265" t="s">
        <v>6643</v>
      </c>
    </row>
    <row r="5266" spans="1:3" x14ac:dyDescent="0.3">
      <c r="A5266">
        <v>10</v>
      </c>
      <c r="B5266" t="s">
        <v>5915</v>
      </c>
      <c r="C5266" t="s">
        <v>6643</v>
      </c>
    </row>
    <row r="5267" spans="1:3" x14ac:dyDescent="0.3">
      <c r="A5267">
        <v>10</v>
      </c>
      <c r="B5267" t="s">
        <v>5916</v>
      </c>
      <c r="C5267" t="s">
        <v>6643</v>
      </c>
    </row>
    <row r="5268" spans="1:3" x14ac:dyDescent="0.3">
      <c r="A5268">
        <v>10</v>
      </c>
      <c r="B5268" t="s">
        <v>570</v>
      </c>
      <c r="C5268" t="s">
        <v>6664</v>
      </c>
    </row>
    <row r="5269" spans="1:3" x14ac:dyDescent="0.3">
      <c r="A5269">
        <v>10</v>
      </c>
      <c r="B5269" t="s">
        <v>677</v>
      </c>
      <c r="C5269" t="s">
        <v>6664</v>
      </c>
    </row>
    <row r="5270" spans="1:3" x14ac:dyDescent="0.3">
      <c r="A5270">
        <v>10</v>
      </c>
      <c r="B5270" t="s">
        <v>737</v>
      </c>
      <c r="C5270" t="s">
        <v>6664</v>
      </c>
    </row>
    <row r="5271" spans="1:3" x14ac:dyDescent="0.3">
      <c r="A5271">
        <v>10</v>
      </c>
      <c r="B5271" t="s">
        <v>893</v>
      </c>
      <c r="C5271" t="s">
        <v>6664</v>
      </c>
    </row>
    <row r="5272" spans="1:3" x14ac:dyDescent="0.3">
      <c r="A5272">
        <v>10</v>
      </c>
      <c r="B5272" t="s">
        <v>894</v>
      </c>
      <c r="C5272" t="s">
        <v>6664</v>
      </c>
    </row>
    <row r="5273" spans="1:3" x14ac:dyDescent="0.3">
      <c r="A5273">
        <v>10</v>
      </c>
      <c r="B5273" t="s">
        <v>895</v>
      </c>
      <c r="C5273" t="s">
        <v>6664</v>
      </c>
    </row>
    <row r="5274" spans="1:3" x14ac:dyDescent="0.3">
      <c r="A5274">
        <v>10</v>
      </c>
      <c r="B5274" t="s">
        <v>950</v>
      </c>
      <c r="C5274" t="s">
        <v>6664</v>
      </c>
    </row>
    <row r="5275" spans="1:3" x14ac:dyDescent="0.3">
      <c r="A5275">
        <v>10</v>
      </c>
      <c r="B5275" t="s">
        <v>951</v>
      </c>
      <c r="C5275" t="s">
        <v>6664</v>
      </c>
    </row>
    <row r="5276" spans="1:3" x14ac:dyDescent="0.3">
      <c r="A5276">
        <v>8</v>
      </c>
      <c r="B5276" t="s">
        <v>952</v>
      </c>
      <c r="C5276" t="s">
        <v>6664</v>
      </c>
    </row>
    <row r="5277" spans="1:3" x14ac:dyDescent="0.3">
      <c r="A5277">
        <v>10</v>
      </c>
      <c r="B5277" t="s">
        <v>1003</v>
      </c>
      <c r="C5277" t="s">
        <v>6664</v>
      </c>
    </row>
    <row r="5278" spans="1:3" x14ac:dyDescent="0.3">
      <c r="A5278">
        <v>9</v>
      </c>
      <c r="B5278" t="s">
        <v>1004</v>
      </c>
      <c r="C5278" t="s">
        <v>6664</v>
      </c>
    </row>
    <row r="5279" spans="1:3" x14ac:dyDescent="0.3">
      <c r="A5279">
        <v>10</v>
      </c>
      <c r="B5279" t="s">
        <v>1125</v>
      </c>
      <c r="C5279" t="s">
        <v>6664</v>
      </c>
    </row>
    <row r="5280" spans="1:3" x14ac:dyDescent="0.3">
      <c r="A5280">
        <v>10</v>
      </c>
      <c r="B5280" t="s">
        <v>1126</v>
      </c>
      <c r="C5280" t="s">
        <v>6664</v>
      </c>
    </row>
    <row r="5281" spans="1:3" x14ac:dyDescent="0.3">
      <c r="A5281">
        <v>10</v>
      </c>
      <c r="B5281" t="s">
        <v>1278</v>
      </c>
      <c r="C5281" t="s">
        <v>6664</v>
      </c>
    </row>
    <row r="5282" spans="1:3" x14ac:dyDescent="0.3">
      <c r="A5282">
        <v>10</v>
      </c>
      <c r="B5282" t="s">
        <v>1279</v>
      </c>
      <c r="C5282" t="s">
        <v>6664</v>
      </c>
    </row>
    <row r="5283" spans="1:3" x14ac:dyDescent="0.3">
      <c r="A5283">
        <v>10</v>
      </c>
      <c r="B5283" t="s">
        <v>1456</v>
      </c>
      <c r="C5283" t="s">
        <v>6664</v>
      </c>
    </row>
    <row r="5284" spans="1:3" x14ac:dyDescent="0.3">
      <c r="A5284">
        <v>10</v>
      </c>
      <c r="B5284" t="s">
        <v>1457</v>
      </c>
      <c r="C5284" t="s">
        <v>6664</v>
      </c>
    </row>
    <row r="5285" spans="1:3" x14ac:dyDescent="0.3">
      <c r="A5285">
        <v>10</v>
      </c>
      <c r="B5285" t="s">
        <v>1458</v>
      </c>
      <c r="C5285" t="s">
        <v>6664</v>
      </c>
    </row>
    <row r="5286" spans="1:3" x14ac:dyDescent="0.3">
      <c r="A5286">
        <v>10</v>
      </c>
      <c r="B5286" t="s">
        <v>1559</v>
      </c>
      <c r="C5286" t="s">
        <v>6664</v>
      </c>
    </row>
    <row r="5287" spans="1:3" x14ac:dyDescent="0.3">
      <c r="A5287">
        <v>10</v>
      </c>
      <c r="B5287" t="s">
        <v>1560</v>
      </c>
      <c r="C5287" t="s">
        <v>6664</v>
      </c>
    </row>
    <row r="5288" spans="1:3" x14ac:dyDescent="0.3">
      <c r="A5288">
        <v>9</v>
      </c>
      <c r="B5288" t="s">
        <v>1662</v>
      </c>
      <c r="C5288" t="s">
        <v>6664</v>
      </c>
    </row>
    <row r="5289" spans="1:3" x14ac:dyDescent="0.3">
      <c r="A5289">
        <v>10</v>
      </c>
      <c r="B5289" t="s">
        <v>1663</v>
      </c>
      <c r="C5289" t="s">
        <v>6664</v>
      </c>
    </row>
    <row r="5290" spans="1:3" x14ac:dyDescent="0.3">
      <c r="A5290">
        <v>10</v>
      </c>
      <c r="B5290" t="s">
        <v>1664</v>
      </c>
      <c r="C5290" t="s">
        <v>6664</v>
      </c>
    </row>
    <row r="5291" spans="1:3" x14ac:dyDescent="0.3">
      <c r="A5291">
        <v>10</v>
      </c>
      <c r="B5291" t="s">
        <v>1665</v>
      </c>
      <c r="C5291" t="s">
        <v>6664</v>
      </c>
    </row>
    <row r="5292" spans="1:3" x14ac:dyDescent="0.3">
      <c r="A5292">
        <v>10</v>
      </c>
      <c r="B5292" t="s">
        <v>1896</v>
      </c>
      <c r="C5292" t="s">
        <v>6664</v>
      </c>
    </row>
    <row r="5293" spans="1:3" x14ac:dyDescent="0.3">
      <c r="A5293">
        <v>10</v>
      </c>
      <c r="B5293" t="s">
        <v>1897</v>
      </c>
      <c r="C5293" t="s">
        <v>6664</v>
      </c>
    </row>
    <row r="5294" spans="1:3" x14ac:dyDescent="0.3">
      <c r="A5294">
        <v>10</v>
      </c>
      <c r="B5294" t="s">
        <v>1898</v>
      </c>
      <c r="C5294" t="s">
        <v>6664</v>
      </c>
    </row>
    <row r="5295" spans="1:3" x14ac:dyDescent="0.3">
      <c r="A5295">
        <v>10</v>
      </c>
      <c r="B5295" t="s">
        <v>2039</v>
      </c>
      <c r="C5295" t="s">
        <v>6664</v>
      </c>
    </row>
    <row r="5296" spans="1:3" x14ac:dyDescent="0.3">
      <c r="A5296">
        <v>10</v>
      </c>
      <c r="B5296" t="s">
        <v>2068</v>
      </c>
      <c r="C5296" t="s">
        <v>6664</v>
      </c>
    </row>
    <row r="5297" spans="1:3" x14ac:dyDescent="0.3">
      <c r="A5297">
        <v>10</v>
      </c>
      <c r="B5297" t="s">
        <v>2149</v>
      </c>
      <c r="C5297" t="s">
        <v>6664</v>
      </c>
    </row>
    <row r="5298" spans="1:3" x14ac:dyDescent="0.3">
      <c r="A5298">
        <v>10</v>
      </c>
      <c r="B5298" t="s">
        <v>2400</v>
      </c>
      <c r="C5298" t="s">
        <v>6664</v>
      </c>
    </row>
    <row r="5299" spans="1:3" x14ac:dyDescent="0.3">
      <c r="A5299">
        <v>8</v>
      </c>
      <c r="B5299" t="s">
        <v>2401</v>
      </c>
      <c r="C5299" t="s">
        <v>6664</v>
      </c>
    </row>
    <row r="5300" spans="1:3" x14ac:dyDescent="0.3">
      <c r="A5300">
        <v>10</v>
      </c>
      <c r="B5300" t="s">
        <v>2402</v>
      </c>
      <c r="C5300" t="s">
        <v>6664</v>
      </c>
    </row>
    <row r="5301" spans="1:3" x14ac:dyDescent="0.3">
      <c r="A5301">
        <v>10</v>
      </c>
      <c r="B5301" t="s">
        <v>2403</v>
      </c>
      <c r="C5301" t="s">
        <v>6664</v>
      </c>
    </row>
    <row r="5302" spans="1:3" x14ac:dyDescent="0.3">
      <c r="A5302">
        <v>10</v>
      </c>
      <c r="B5302" t="s">
        <v>2572</v>
      </c>
      <c r="C5302" t="s">
        <v>6664</v>
      </c>
    </row>
    <row r="5303" spans="1:3" x14ac:dyDescent="0.3">
      <c r="A5303">
        <v>9</v>
      </c>
      <c r="B5303" t="s">
        <v>2599</v>
      </c>
      <c r="C5303" t="s">
        <v>6664</v>
      </c>
    </row>
    <row r="5304" spans="1:3" x14ac:dyDescent="0.3">
      <c r="A5304">
        <v>10</v>
      </c>
      <c r="B5304" t="s">
        <v>2688</v>
      </c>
      <c r="C5304" t="s">
        <v>6664</v>
      </c>
    </row>
    <row r="5305" spans="1:3" x14ac:dyDescent="0.3">
      <c r="A5305">
        <v>10</v>
      </c>
      <c r="B5305" t="s">
        <v>2689</v>
      </c>
      <c r="C5305" t="s">
        <v>6664</v>
      </c>
    </row>
    <row r="5306" spans="1:3" x14ac:dyDescent="0.3">
      <c r="A5306">
        <v>9</v>
      </c>
      <c r="B5306" t="s">
        <v>2945</v>
      </c>
      <c r="C5306" t="s">
        <v>6664</v>
      </c>
    </row>
    <row r="5307" spans="1:3" x14ac:dyDescent="0.3">
      <c r="A5307">
        <v>10</v>
      </c>
      <c r="B5307" t="s">
        <v>2946</v>
      </c>
      <c r="C5307" t="s">
        <v>6664</v>
      </c>
    </row>
    <row r="5308" spans="1:3" x14ac:dyDescent="0.3">
      <c r="A5308">
        <v>10</v>
      </c>
      <c r="B5308" t="s">
        <v>2947</v>
      </c>
      <c r="C5308" t="s">
        <v>6664</v>
      </c>
    </row>
    <row r="5309" spans="1:3" x14ac:dyDescent="0.3">
      <c r="A5309">
        <v>9</v>
      </c>
      <c r="B5309" t="s">
        <v>2948</v>
      </c>
      <c r="C5309" t="s">
        <v>6664</v>
      </c>
    </row>
    <row r="5310" spans="1:3" x14ac:dyDescent="0.3">
      <c r="A5310">
        <v>10</v>
      </c>
      <c r="B5310" t="s">
        <v>2949</v>
      </c>
      <c r="C5310" t="s">
        <v>6664</v>
      </c>
    </row>
    <row r="5311" spans="1:3" x14ac:dyDescent="0.3">
      <c r="A5311">
        <v>10</v>
      </c>
      <c r="B5311" t="s">
        <v>2950</v>
      </c>
      <c r="C5311" t="s">
        <v>6664</v>
      </c>
    </row>
    <row r="5312" spans="1:3" x14ac:dyDescent="0.3">
      <c r="A5312">
        <v>9</v>
      </c>
      <c r="B5312" t="s">
        <v>3125</v>
      </c>
      <c r="C5312" t="s">
        <v>6664</v>
      </c>
    </row>
    <row r="5313" spans="1:3" x14ac:dyDescent="0.3">
      <c r="A5313">
        <v>10</v>
      </c>
      <c r="B5313" t="s">
        <v>3126</v>
      </c>
      <c r="C5313" t="s">
        <v>6664</v>
      </c>
    </row>
    <row r="5314" spans="1:3" x14ac:dyDescent="0.3">
      <c r="A5314">
        <v>10</v>
      </c>
      <c r="B5314" t="s">
        <v>3258</v>
      </c>
      <c r="C5314" t="s">
        <v>6664</v>
      </c>
    </row>
    <row r="5315" spans="1:3" x14ac:dyDescent="0.3">
      <c r="A5315">
        <v>10</v>
      </c>
      <c r="B5315" t="s">
        <v>3259</v>
      </c>
      <c r="C5315" t="s">
        <v>6664</v>
      </c>
    </row>
    <row r="5316" spans="1:3" x14ac:dyDescent="0.3">
      <c r="A5316">
        <v>10</v>
      </c>
      <c r="B5316" t="s">
        <v>3260</v>
      </c>
      <c r="C5316" t="s">
        <v>6664</v>
      </c>
    </row>
    <row r="5317" spans="1:3" x14ac:dyDescent="0.3">
      <c r="A5317">
        <v>10</v>
      </c>
      <c r="B5317" t="s">
        <v>3510</v>
      </c>
      <c r="C5317" t="s">
        <v>6664</v>
      </c>
    </row>
    <row r="5318" spans="1:3" x14ac:dyDescent="0.3">
      <c r="A5318">
        <v>10</v>
      </c>
      <c r="B5318" t="s">
        <v>3511</v>
      </c>
      <c r="C5318" t="s">
        <v>6664</v>
      </c>
    </row>
    <row r="5319" spans="1:3" x14ac:dyDescent="0.3">
      <c r="A5319">
        <v>10</v>
      </c>
      <c r="B5319" t="s">
        <v>3512</v>
      </c>
      <c r="C5319" t="s">
        <v>6664</v>
      </c>
    </row>
    <row r="5320" spans="1:3" x14ac:dyDescent="0.3">
      <c r="A5320">
        <v>10</v>
      </c>
      <c r="B5320" t="s">
        <v>3513</v>
      </c>
      <c r="C5320" t="s">
        <v>6664</v>
      </c>
    </row>
    <row r="5321" spans="1:3" x14ac:dyDescent="0.3">
      <c r="A5321">
        <v>10</v>
      </c>
      <c r="B5321" t="s">
        <v>3514</v>
      </c>
      <c r="C5321" t="s">
        <v>6664</v>
      </c>
    </row>
    <row r="5322" spans="1:3" x14ac:dyDescent="0.3">
      <c r="A5322">
        <v>10</v>
      </c>
      <c r="B5322" t="s">
        <v>3515</v>
      </c>
      <c r="C5322" t="s">
        <v>6664</v>
      </c>
    </row>
    <row r="5323" spans="1:3" x14ac:dyDescent="0.3">
      <c r="A5323">
        <v>10</v>
      </c>
      <c r="B5323" t="s">
        <v>3720</v>
      </c>
      <c r="C5323" t="s">
        <v>6664</v>
      </c>
    </row>
    <row r="5324" spans="1:3" x14ac:dyDescent="0.3">
      <c r="A5324">
        <v>10</v>
      </c>
      <c r="B5324" t="s">
        <v>3721</v>
      </c>
      <c r="C5324" t="s">
        <v>6664</v>
      </c>
    </row>
    <row r="5325" spans="1:3" x14ac:dyDescent="0.3">
      <c r="A5325">
        <v>10</v>
      </c>
      <c r="B5325" t="s">
        <v>3722</v>
      </c>
      <c r="C5325" t="s">
        <v>6664</v>
      </c>
    </row>
    <row r="5326" spans="1:3" x14ac:dyDescent="0.3">
      <c r="A5326">
        <v>10</v>
      </c>
      <c r="B5326" t="s">
        <v>3723</v>
      </c>
      <c r="C5326" t="s">
        <v>6664</v>
      </c>
    </row>
    <row r="5327" spans="1:3" x14ac:dyDescent="0.3">
      <c r="A5327">
        <v>7</v>
      </c>
      <c r="B5327" t="s">
        <v>3776</v>
      </c>
      <c r="C5327" t="s">
        <v>6664</v>
      </c>
    </row>
    <row r="5328" spans="1:3" x14ac:dyDescent="0.3">
      <c r="A5328">
        <v>10</v>
      </c>
      <c r="B5328" t="s">
        <v>3877</v>
      </c>
      <c r="C5328" t="s">
        <v>6664</v>
      </c>
    </row>
    <row r="5329" spans="1:3" x14ac:dyDescent="0.3">
      <c r="A5329">
        <v>10</v>
      </c>
      <c r="B5329" t="s">
        <v>4109</v>
      </c>
      <c r="C5329" t="s">
        <v>6664</v>
      </c>
    </row>
    <row r="5330" spans="1:3" x14ac:dyDescent="0.3">
      <c r="A5330">
        <v>10</v>
      </c>
      <c r="B5330" t="s">
        <v>4110</v>
      </c>
      <c r="C5330" t="s">
        <v>6664</v>
      </c>
    </row>
    <row r="5331" spans="1:3" x14ac:dyDescent="0.3">
      <c r="A5331">
        <v>10</v>
      </c>
      <c r="B5331" t="s">
        <v>4249</v>
      </c>
      <c r="C5331" t="s">
        <v>6664</v>
      </c>
    </row>
    <row r="5332" spans="1:3" x14ac:dyDescent="0.3">
      <c r="A5332">
        <v>10</v>
      </c>
      <c r="B5332" t="s">
        <v>4340</v>
      </c>
      <c r="C5332" t="s">
        <v>6664</v>
      </c>
    </row>
    <row r="5333" spans="1:3" x14ac:dyDescent="0.3">
      <c r="A5333">
        <v>8</v>
      </c>
      <c r="B5333" t="s">
        <v>4658</v>
      </c>
      <c r="C5333" t="s">
        <v>6664</v>
      </c>
    </row>
    <row r="5334" spans="1:3" x14ac:dyDescent="0.3">
      <c r="A5334">
        <v>10</v>
      </c>
      <c r="B5334" t="s">
        <v>4659</v>
      </c>
      <c r="C5334" t="s">
        <v>6664</v>
      </c>
    </row>
    <row r="5335" spans="1:3" x14ac:dyDescent="0.3">
      <c r="A5335">
        <v>9</v>
      </c>
      <c r="B5335" t="s">
        <v>4660</v>
      </c>
      <c r="C5335" t="s">
        <v>6664</v>
      </c>
    </row>
    <row r="5336" spans="1:3" x14ac:dyDescent="0.3">
      <c r="A5336">
        <v>10</v>
      </c>
      <c r="B5336" t="s">
        <v>4809</v>
      </c>
      <c r="C5336" t="s">
        <v>6664</v>
      </c>
    </row>
    <row r="5337" spans="1:3" x14ac:dyDescent="0.3">
      <c r="A5337">
        <v>10</v>
      </c>
      <c r="B5337" t="s">
        <v>4810</v>
      </c>
      <c r="C5337" t="s">
        <v>6664</v>
      </c>
    </row>
    <row r="5338" spans="1:3" x14ac:dyDescent="0.3">
      <c r="A5338">
        <v>10</v>
      </c>
      <c r="B5338" t="s">
        <v>4811</v>
      </c>
      <c r="C5338" t="s">
        <v>6664</v>
      </c>
    </row>
    <row r="5339" spans="1:3" x14ac:dyDescent="0.3">
      <c r="A5339">
        <v>10</v>
      </c>
      <c r="B5339" t="s">
        <v>4812</v>
      </c>
      <c r="C5339" t="s">
        <v>6664</v>
      </c>
    </row>
    <row r="5340" spans="1:3" x14ac:dyDescent="0.3">
      <c r="A5340">
        <v>10</v>
      </c>
      <c r="B5340" t="s">
        <v>5848</v>
      </c>
      <c r="C5340" t="s">
        <v>6664</v>
      </c>
    </row>
    <row r="5341" spans="1:3" x14ac:dyDescent="0.3">
      <c r="A5341">
        <v>10</v>
      </c>
      <c r="B5341" t="s">
        <v>5849</v>
      </c>
      <c r="C5341" t="s">
        <v>6664</v>
      </c>
    </row>
    <row r="5342" spans="1:3" x14ac:dyDescent="0.3">
      <c r="A5342">
        <v>10</v>
      </c>
      <c r="B5342" t="s">
        <v>5850</v>
      </c>
      <c r="C5342" t="s">
        <v>6664</v>
      </c>
    </row>
    <row r="5343" spans="1:3" x14ac:dyDescent="0.3">
      <c r="A5343">
        <v>10</v>
      </c>
      <c r="B5343" t="s">
        <v>5851</v>
      </c>
      <c r="C5343" t="s">
        <v>6664</v>
      </c>
    </row>
    <row r="5344" spans="1:3" x14ac:dyDescent="0.3">
      <c r="A5344">
        <v>10</v>
      </c>
      <c r="B5344" t="s">
        <v>5852</v>
      </c>
      <c r="C5344" t="s">
        <v>6664</v>
      </c>
    </row>
    <row r="5345" spans="1:3" x14ac:dyDescent="0.3">
      <c r="A5345">
        <v>10</v>
      </c>
      <c r="B5345" t="s">
        <v>5853</v>
      </c>
      <c r="C5345" t="s">
        <v>6664</v>
      </c>
    </row>
    <row r="5346" spans="1:3" x14ac:dyDescent="0.3">
      <c r="A5346">
        <v>10</v>
      </c>
      <c r="B5346" t="s">
        <v>5854</v>
      </c>
      <c r="C5346" t="s">
        <v>6664</v>
      </c>
    </row>
    <row r="5347" spans="1:3" x14ac:dyDescent="0.3">
      <c r="A5347">
        <v>10</v>
      </c>
      <c r="B5347" t="s">
        <v>5855</v>
      </c>
      <c r="C5347" t="s">
        <v>6664</v>
      </c>
    </row>
    <row r="5348" spans="1:3" x14ac:dyDescent="0.3">
      <c r="A5348">
        <v>10</v>
      </c>
      <c r="B5348" t="s">
        <v>5856</v>
      </c>
      <c r="C5348" t="s">
        <v>6664</v>
      </c>
    </row>
    <row r="5349" spans="1:3" x14ac:dyDescent="0.3">
      <c r="A5349">
        <v>10</v>
      </c>
      <c r="B5349" t="s">
        <v>5857</v>
      </c>
      <c r="C5349" t="s">
        <v>6664</v>
      </c>
    </row>
    <row r="5350" spans="1:3" x14ac:dyDescent="0.3">
      <c r="A5350">
        <v>10</v>
      </c>
      <c r="B5350" t="s">
        <v>5858</v>
      </c>
      <c r="C5350" t="s">
        <v>6664</v>
      </c>
    </row>
    <row r="5351" spans="1:3" x14ac:dyDescent="0.3">
      <c r="A5351">
        <v>10</v>
      </c>
      <c r="B5351" t="s">
        <v>5859</v>
      </c>
      <c r="C5351" t="s">
        <v>6664</v>
      </c>
    </row>
    <row r="5352" spans="1:3" x14ac:dyDescent="0.3">
      <c r="A5352">
        <v>10</v>
      </c>
      <c r="B5352" t="s">
        <v>5860</v>
      </c>
      <c r="C5352" t="s">
        <v>6664</v>
      </c>
    </row>
    <row r="5353" spans="1:3" x14ac:dyDescent="0.3">
      <c r="A5353">
        <v>10</v>
      </c>
      <c r="B5353" t="s">
        <v>5861</v>
      </c>
      <c r="C5353" t="s">
        <v>6664</v>
      </c>
    </row>
    <row r="5354" spans="1:3" x14ac:dyDescent="0.3">
      <c r="A5354">
        <v>10</v>
      </c>
      <c r="B5354" t="s">
        <v>5862</v>
      </c>
      <c r="C5354" t="s">
        <v>6664</v>
      </c>
    </row>
    <row r="5355" spans="1:3" x14ac:dyDescent="0.3">
      <c r="A5355">
        <v>10</v>
      </c>
      <c r="B5355" t="s">
        <v>5863</v>
      </c>
      <c r="C5355" t="s">
        <v>6664</v>
      </c>
    </row>
    <row r="5356" spans="1:3" x14ac:dyDescent="0.3">
      <c r="A5356">
        <v>10</v>
      </c>
      <c r="B5356" t="s">
        <v>5864</v>
      </c>
      <c r="C5356" t="s">
        <v>6664</v>
      </c>
    </row>
    <row r="5357" spans="1:3" x14ac:dyDescent="0.3">
      <c r="A5357">
        <v>10</v>
      </c>
      <c r="B5357" t="s">
        <v>5865</v>
      </c>
      <c r="C5357" t="s">
        <v>6664</v>
      </c>
    </row>
    <row r="5358" spans="1:3" x14ac:dyDescent="0.3">
      <c r="A5358">
        <v>10</v>
      </c>
      <c r="B5358" t="s">
        <v>5866</v>
      </c>
      <c r="C5358" t="s">
        <v>6664</v>
      </c>
    </row>
    <row r="5359" spans="1:3" x14ac:dyDescent="0.3">
      <c r="A5359">
        <v>10</v>
      </c>
      <c r="B5359" t="s">
        <v>5867</v>
      </c>
      <c r="C5359" t="s">
        <v>6664</v>
      </c>
    </row>
    <row r="5360" spans="1:3" x14ac:dyDescent="0.3">
      <c r="A5360">
        <v>10</v>
      </c>
      <c r="B5360" t="s">
        <v>5868</v>
      </c>
      <c r="C5360" t="s">
        <v>6664</v>
      </c>
    </row>
    <row r="5361" spans="1:3" x14ac:dyDescent="0.3">
      <c r="A5361">
        <v>10</v>
      </c>
      <c r="B5361" t="s">
        <v>5869</v>
      </c>
      <c r="C5361" t="s">
        <v>6664</v>
      </c>
    </row>
    <row r="5362" spans="1:3" x14ac:dyDescent="0.3">
      <c r="A5362">
        <v>10</v>
      </c>
      <c r="B5362" t="s">
        <v>5870</v>
      </c>
      <c r="C5362" t="s">
        <v>6664</v>
      </c>
    </row>
    <row r="5363" spans="1:3" x14ac:dyDescent="0.3">
      <c r="A5363">
        <v>10</v>
      </c>
      <c r="B5363" t="s">
        <v>5871</v>
      </c>
      <c r="C5363" t="s">
        <v>6664</v>
      </c>
    </row>
    <row r="5364" spans="1:3" x14ac:dyDescent="0.3">
      <c r="A5364">
        <v>10</v>
      </c>
      <c r="B5364" t="s">
        <v>5872</v>
      </c>
      <c r="C5364" t="s">
        <v>6664</v>
      </c>
    </row>
    <row r="5365" spans="1:3" x14ac:dyDescent="0.3">
      <c r="A5365">
        <v>10</v>
      </c>
      <c r="B5365" t="s">
        <v>5873</v>
      </c>
      <c r="C5365" t="s">
        <v>6664</v>
      </c>
    </row>
    <row r="5366" spans="1:3" x14ac:dyDescent="0.3">
      <c r="A5366">
        <v>10</v>
      </c>
      <c r="B5366" t="s">
        <v>5874</v>
      </c>
      <c r="C5366" t="s">
        <v>6664</v>
      </c>
    </row>
    <row r="5367" spans="1:3" x14ac:dyDescent="0.3">
      <c r="A5367">
        <v>10</v>
      </c>
      <c r="B5367" t="s">
        <v>5875</v>
      </c>
      <c r="C5367" t="s">
        <v>6664</v>
      </c>
    </row>
    <row r="5368" spans="1:3" x14ac:dyDescent="0.3">
      <c r="A5368">
        <v>9</v>
      </c>
      <c r="B5368" t="s">
        <v>347</v>
      </c>
      <c r="C5368" t="s">
        <v>6656</v>
      </c>
    </row>
    <row r="5369" spans="1:3" x14ac:dyDescent="0.3">
      <c r="A5369">
        <v>10</v>
      </c>
      <c r="B5369" t="s">
        <v>365</v>
      </c>
      <c r="C5369" t="s">
        <v>6656</v>
      </c>
    </row>
    <row r="5370" spans="1:3" x14ac:dyDescent="0.3">
      <c r="A5370">
        <v>10</v>
      </c>
      <c r="B5370" t="s">
        <v>457</v>
      </c>
      <c r="C5370" t="s">
        <v>6656</v>
      </c>
    </row>
    <row r="5371" spans="1:3" x14ac:dyDescent="0.3">
      <c r="A5371">
        <v>10</v>
      </c>
      <c r="B5371" t="s">
        <v>529</v>
      </c>
      <c r="C5371" t="s">
        <v>6656</v>
      </c>
    </row>
    <row r="5372" spans="1:3" x14ac:dyDescent="0.3">
      <c r="A5372">
        <v>10</v>
      </c>
      <c r="B5372" t="s">
        <v>557</v>
      </c>
      <c r="C5372" t="s">
        <v>6656</v>
      </c>
    </row>
    <row r="5373" spans="1:3" x14ac:dyDescent="0.3">
      <c r="A5373">
        <v>10</v>
      </c>
      <c r="B5373" t="s">
        <v>672</v>
      </c>
      <c r="C5373" t="s">
        <v>6656</v>
      </c>
    </row>
    <row r="5374" spans="1:3" x14ac:dyDescent="0.3">
      <c r="A5374">
        <v>10</v>
      </c>
      <c r="B5374" t="s">
        <v>673</v>
      </c>
      <c r="C5374" t="s">
        <v>6656</v>
      </c>
    </row>
    <row r="5375" spans="1:3" x14ac:dyDescent="0.3">
      <c r="A5375">
        <v>10</v>
      </c>
      <c r="B5375" t="s">
        <v>674</v>
      </c>
      <c r="C5375" t="s">
        <v>6656</v>
      </c>
    </row>
    <row r="5376" spans="1:3" x14ac:dyDescent="0.3">
      <c r="A5376">
        <v>10</v>
      </c>
      <c r="B5376" t="s">
        <v>675</v>
      </c>
      <c r="C5376" t="s">
        <v>6656</v>
      </c>
    </row>
    <row r="5377" spans="1:3" x14ac:dyDescent="0.3">
      <c r="A5377">
        <v>10</v>
      </c>
      <c r="B5377" t="s">
        <v>676</v>
      </c>
      <c r="C5377" t="s">
        <v>6656</v>
      </c>
    </row>
    <row r="5378" spans="1:3" x14ac:dyDescent="0.3">
      <c r="A5378">
        <v>10</v>
      </c>
      <c r="B5378" t="s">
        <v>736</v>
      </c>
      <c r="C5378" t="s">
        <v>6656</v>
      </c>
    </row>
    <row r="5379" spans="1:3" x14ac:dyDescent="0.3">
      <c r="A5379">
        <v>10</v>
      </c>
      <c r="B5379" t="s">
        <v>892</v>
      </c>
      <c r="C5379" t="s">
        <v>6656</v>
      </c>
    </row>
    <row r="5380" spans="1:3" x14ac:dyDescent="0.3">
      <c r="A5380">
        <v>8</v>
      </c>
      <c r="B5380" t="s">
        <v>1002</v>
      </c>
      <c r="C5380" t="s">
        <v>6656</v>
      </c>
    </row>
    <row r="5381" spans="1:3" x14ac:dyDescent="0.3">
      <c r="A5381">
        <v>10</v>
      </c>
      <c r="B5381" t="s">
        <v>1120</v>
      </c>
      <c r="C5381" t="s">
        <v>6656</v>
      </c>
    </row>
    <row r="5382" spans="1:3" x14ac:dyDescent="0.3">
      <c r="A5382">
        <v>10</v>
      </c>
      <c r="B5382" t="s">
        <v>1121</v>
      </c>
      <c r="C5382" t="s">
        <v>6656</v>
      </c>
    </row>
    <row r="5383" spans="1:3" x14ac:dyDescent="0.3">
      <c r="A5383">
        <v>10</v>
      </c>
      <c r="B5383" t="s">
        <v>1122</v>
      </c>
      <c r="C5383" t="s">
        <v>6656</v>
      </c>
    </row>
    <row r="5384" spans="1:3" x14ac:dyDescent="0.3">
      <c r="A5384">
        <v>10</v>
      </c>
      <c r="B5384" t="s">
        <v>1123</v>
      </c>
      <c r="C5384" t="s">
        <v>6656</v>
      </c>
    </row>
    <row r="5385" spans="1:3" x14ac:dyDescent="0.3">
      <c r="A5385">
        <v>10</v>
      </c>
      <c r="B5385" t="s">
        <v>1124</v>
      </c>
      <c r="C5385" t="s">
        <v>6656</v>
      </c>
    </row>
    <row r="5386" spans="1:3" x14ac:dyDescent="0.3">
      <c r="A5386">
        <v>10</v>
      </c>
      <c r="B5386" t="s">
        <v>1276</v>
      </c>
      <c r="C5386" t="s">
        <v>6656</v>
      </c>
    </row>
    <row r="5387" spans="1:3" x14ac:dyDescent="0.3">
      <c r="A5387">
        <v>10</v>
      </c>
      <c r="B5387" t="s">
        <v>1277</v>
      </c>
      <c r="C5387" t="s">
        <v>6656</v>
      </c>
    </row>
    <row r="5388" spans="1:3" x14ac:dyDescent="0.3">
      <c r="A5388">
        <v>10</v>
      </c>
      <c r="B5388" t="s">
        <v>1451</v>
      </c>
      <c r="C5388" t="s">
        <v>6656</v>
      </c>
    </row>
    <row r="5389" spans="1:3" x14ac:dyDescent="0.3">
      <c r="A5389">
        <v>10</v>
      </c>
      <c r="B5389" t="s">
        <v>1452</v>
      </c>
      <c r="C5389" t="s">
        <v>6656</v>
      </c>
    </row>
    <row r="5390" spans="1:3" x14ac:dyDescent="0.3">
      <c r="A5390">
        <v>10</v>
      </c>
      <c r="B5390" t="s">
        <v>1453</v>
      </c>
      <c r="C5390" t="s">
        <v>6656</v>
      </c>
    </row>
    <row r="5391" spans="1:3" x14ac:dyDescent="0.3">
      <c r="A5391">
        <v>9</v>
      </c>
      <c r="B5391" t="s">
        <v>1454</v>
      </c>
      <c r="C5391" t="s">
        <v>6656</v>
      </c>
    </row>
    <row r="5392" spans="1:3" x14ac:dyDescent="0.3">
      <c r="A5392">
        <v>8</v>
      </c>
      <c r="B5392" t="s">
        <v>1455</v>
      </c>
      <c r="C5392" t="s">
        <v>6656</v>
      </c>
    </row>
    <row r="5393" spans="1:3" x14ac:dyDescent="0.3">
      <c r="A5393">
        <v>10</v>
      </c>
      <c r="B5393" t="s">
        <v>1558</v>
      </c>
      <c r="C5393" t="s">
        <v>6656</v>
      </c>
    </row>
    <row r="5394" spans="1:3" x14ac:dyDescent="0.3">
      <c r="A5394">
        <v>10</v>
      </c>
      <c r="B5394" t="s">
        <v>1890</v>
      </c>
      <c r="C5394" t="s">
        <v>6656</v>
      </c>
    </row>
    <row r="5395" spans="1:3" x14ac:dyDescent="0.3">
      <c r="A5395">
        <v>10</v>
      </c>
      <c r="B5395" t="s">
        <v>1891</v>
      </c>
      <c r="C5395" t="s">
        <v>6656</v>
      </c>
    </row>
    <row r="5396" spans="1:3" x14ac:dyDescent="0.3">
      <c r="A5396">
        <v>10</v>
      </c>
      <c r="B5396" t="s">
        <v>1892</v>
      </c>
      <c r="C5396" t="s">
        <v>6656</v>
      </c>
    </row>
    <row r="5397" spans="1:3" x14ac:dyDescent="0.3">
      <c r="A5397">
        <v>10</v>
      </c>
      <c r="B5397" t="s">
        <v>1893</v>
      </c>
      <c r="C5397" t="s">
        <v>6656</v>
      </c>
    </row>
    <row r="5398" spans="1:3" x14ac:dyDescent="0.3">
      <c r="A5398">
        <v>10</v>
      </c>
      <c r="B5398" t="s">
        <v>1894</v>
      </c>
      <c r="C5398" t="s">
        <v>6656</v>
      </c>
    </row>
    <row r="5399" spans="1:3" x14ac:dyDescent="0.3">
      <c r="A5399">
        <v>10</v>
      </c>
      <c r="B5399" t="s">
        <v>1895</v>
      </c>
      <c r="C5399" t="s">
        <v>6656</v>
      </c>
    </row>
    <row r="5400" spans="1:3" x14ac:dyDescent="0.3">
      <c r="A5400">
        <v>10</v>
      </c>
      <c r="B5400" t="s">
        <v>2038</v>
      </c>
      <c r="C5400" t="s">
        <v>6656</v>
      </c>
    </row>
    <row r="5401" spans="1:3" x14ac:dyDescent="0.3">
      <c r="A5401">
        <v>10</v>
      </c>
      <c r="B5401" t="s">
        <v>2067</v>
      </c>
      <c r="C5401" t="s">
        <v>6656</v>
      </c>
    </row>
    <row r="5402" spans="1:3" x14ac:dyDescent="0.3">
      <c r="A5402">
        <v>8</v>
      </c>
      <c r="B5402" t="s">
        <v>2148</v>
      </c>
      <c r="C5402" t="s">
        <v>6656</v>
      </c>
    </row>
    <row r="5403" spans="1:3" x14ac:dyDescent="0.3">
      <c r="A5403">
        <v>10</v>
      </c>
      <c r="B5403" t="s">
        <v>2397</v>
      </c>
      <c r="C5403" t="s">
        <v>6656</v>
      </c>
    </row>
    <row r="5404" spans="1:3" x14ac:dyDescent="0.3">
      <c r="A5404">
        <v>10</v>
      </c>
      <c r="B5404" t="s">
        <v>2398</v>
      </c>
      <c r="C5404" t="s">
        <v>6656</v>
      </c>
    </row>
    <row r="5405" spans="1:3" x14ac:dyDescent="0.3">
      <c r="A5405">
        <v>10</v>
      </c>
      <c r="B5405" t="s">
        <v>2399</v>
      </c>
      <c r="C5405" t="s">
        <v>6656</v>
      </c>
    </row>
    <row r="5406" spans="1:3" x14ac:dyDescent="0.3">
      <c r="A5406">
        <v>9</v>
      </c>
      <c r="B5406" t="s">
        <v>2570</v>
      </c>
      <c r="C5406" t="s">
        <v>6656</v>
      </c>
    </row>
    <row r="5407" spans="1:3" x14ac:dyDescent="0.3">
      <c r="A5407">
        <v>10</v>
      </c>
      <c r="B5407" t="s">
        <v>2571</v>
      </c>
      <c r="C5407" t="s">
        <v>6656</v>
      </c>
    </row>
    <row r="5408" spans="1:3" x14ac:dyDescent="0.3">
      <c r="A5408">
        <v>9</v>
      </c>
      <c r="B5408" t="s">
        <v>2685</v>
      </c>
      <c r="C5408" t="s">
        <v>6656</v>
      </c>
    </row>
    <row r="5409" spans="1:3" x14ac:dyDescent="0.3">
      <c r="A5409">
        <v>10</v>
      </c>
      <c r="B5409" t="s">
        <v>2686</v>
      </c>
      <c r="C5409" t="s">
        <v>6656</v>
      </c>
    </row>
    <row r="5410" spans="1:3" x14ac:dyDescent="0.3">
      <c r="A5410">
        <v>10</v>
      </c>
      <c r="B5410" t="s">
        <v>2687</v>
      </c>
      <c r="C5410" t="s">
        <v>6656</v>
      </c>
    </row>
    <row r="5411" spans="1:3" x14ac:dyDescent="0.3">
      <c r="A5411">
        <v>10</v>
      </c>
      <c r="B5411" t="s">
        <v>2940</v>
      </c>
      <c r="C5411" t="s">
        <v>6656</v>
      </c>
    </row>
    <row r="5412" spans="1:3" x14ac:dyDescent="0.3">
      <c r="A5412">
        <v>10</v>
      </c>
      <c r="B5412" t="s">
        <v>2941</v>
      </c>
      <c r="C5412" t="s">
        <v>6656</v>
      </c>
    </row>
    <row r="5413" spans="1:3" x14ac:dyDescent="0.3">
      <c r="A5413">
        <v>10</v>
      </c>
      <c r="B5413" t="s">
        <v>2942</v>
      </c>
      <c r="C5413" t="s">
        <v>6656</v>
      </c>
    </row>
    <row r="5414" spans="1:3" x14ac:dyDescent="0.3">
      <c r="A5414">
        <v>10</v>
      </c>
      <c r="B5414" t="s">
        <v>2943</v>
      </c>
      <c r="C5414" t="s">
        <v>6656</v>
      </c>
    </row>
    <row r="5415" spans="1:3" x14ac:dyDescent="0.3">
      <c r="A5415">
        <v>10</v>
      </c>
      <c r="B5415" t="s">
        <v>2944</v>
      </c>
      <c r="C5415" t="s">
        <v>6656</v>
      </c>
    </row>
    <row r="5416" spans="1:3" x14ac:dyDescent="0.3">
      <c r="A5416">
        <v>9</v>
      </c>
      <c r="B5416" t="s">
        <v>3122</v>
      </c>
      <c r="C5416" t="s">
        <v>6656</v>
      </c>
    </row>
    <row r="5417" spans="1:3" x14ac:dyDescent="0.3">
      <c r="A5417">
        <v>10</v>
      </c>
      <c r="B5417" t="s">
        <v>3123</v>
      </c>
      <c r="C5417" t="s">
        <v>6656</v>
      </c>
    </row>
    <row r="5418" spans="1:3" x14ac:dyDescent="0.3">
      <c r="A5418">
        <v>9</v>
      </c>
      <c r="B5418" t="s">
        <v>3124</v>
      </c>
      <c r="C5418" t="s">
        <v>6656</v>
      </c>
    </row>
    <row r="5419" spans="1:3" x14ac:dyDescent="0.3">
      <c r="A5419">
        <v>10</v>
      </c>
      <c r="B5419" t="s">
        <v>3253</v>
      </c>
      <c r="C5419" t="s">
        <v>6656</v>
      </c>
    </row>
    <row r="5420" spans="1:3" x14ac:dyDescent="0.3">
      <c r="A5420">
        <v>10</v>
      </c>
      <c r="B5420" t="s">
        <v>3254</v>
      </c>
      <c r="C5420" t="s">
        <v>6656</v>
      </c>
    </row>
    <row r="5421" spans="1:3" x14ac:dyDescent="0.3">
      <c r="A5421">
        <v>9</v>
      </c>
      <c r="B5421" t="s">
        <v>3255</v>
      </c>
      <c r="C5421" t="s">
        <v>6656</v>
      </c>
    </row>
    <row r="5422" spans="1:3" x14ac:dyDescent="0.3">
      <c r="A5422">
        <v>10</v>
      </c>
      <c r="B5422" t="s">
        <v>3256</v>
      </c>
      <c r="C5422" t="s">
        <v>6656</v>
      </c>
    </row>
    <row r="5423" spans="1:3" x14ac:dyDescent="0.3">
      <c r="A5423">
        <v>9</v>
      </c>
      <c r="B5423" t="s">
        <v>3257</v>
      </c>
      <c r="C5423" t="s">
        <v>6656</v>
      </c>
    </row>
    <row r="5424" spans="1:3" x14ac:dyDescent="0.3">
      <c r="A5424">
        <v>10</v>
      </c>
      <c r="B5424" t="s">
        <v>3507</v>
      </c>
      <c r="C5424" t="s">
        <v>6656</v>
      </c>
    </row>
    <row r="5425" spans="1:3" x14ac:dyDescent="0.3">
      <c r="A5425">
        <v>10</v>
      </c>
      <c r="B5425" t="s">
        <v>3508</v>
      </c>
      <c r="C5425" t="s">
        <v>6656</v>
      </c>
    </row>
    <row r="5426" spans="1:3" x14ac:dyDescent="0.3">
      <c r="A5426">
        <v>10</v>
      </c>
      <c r="B5426" t="s">
        <v>3509</v>
      </c>
      <c r="C5426" t="s">
        <v>6656</v>
      </c>
    </row>
    <row r="5427" spans="1:3" x14ac:dyDescent="0.3">
      <c r="A5427">
        <v>10</v>
      </c>
      <c r="B5427" t="s">
        <v>3718</v>
      </c>
      <c r="C5427" t="s">
        <v>6656</v>
      </c>
    </row>
    <row r="5428" spans="1:3" x14ac:dyDescent="0.3">
      <c r="A5428">
        <v>10</v>
      </c>
      <c r="B5428" t="s">
        <v>3719</v>
      </c>
      <c r="C5428" t="s">
        <v>6656</v>
      </c>
    </row>
    <row r="5429" spans="1:3" x14ac:dyDescent="0.3">
      <c r="A5429">
        <v>9</v>
      </c>
      <c r="B5429" t="s">
        <v>3876</v>
      </c>
      <c r="C5429" t="s">
        <v>6656</v>
      </c>
    </row>
    <row r="5430" spans="1:3" x14ac:dyDescent="0.3">
      <c r="A5430">
        <v>10</v>
      </c>
      <c r="B5430" t="s">
        <v>4106</v>
      </c>
      <c r="C5430" t="s">
        <v>6656</v>
      </c>
    </row>
    <row r="5431" spans="1:3" x14ac:dyDescent="0.3">
      <c r="A5431">
        <v>10</v>
      </c>
      <c r="B5431" t="s">
        <v>4107</v>
      </c>
      <c r="C5431" t="s">
        <v>6656</v>
      </c>
    </row>
    <row r="5432" spans="1:3" x14ac:dyDescent="0.3">
      <c r="A5432">
        <v>10</v>
      </c>
      <c r="B5432" t="s">
        <v>4108</v>
      </c>
      <c r="C5432" t="s">
        <v>6656</v>
      </c>
    </row>
    <row r="5433" spans="1:3" x14ac:dyDescent="0.3">
      <c r="A5433">
        <v>10</v>
      </c>
      <c r="B5433" t="s">
        <v>4339</v>
      </c>
      <c r="C5433" t="s">
        <v>6656</v>
      </c>
    </row>
    <row r="5434" spans="1:3" x14ac:dyDescent="0.3">
      <c r="A5434">
        <v>10</v>
      </c>
      <c r="B5434" t="s">
        <v>4800</v>
      </c>
      <c r="C5434" t="s">
        <v>6656</v>
      </c>
    </row>
    <row r="5435" spans="1:3" x14ac:dyDescent="0.3">
      <c r="A5435">
        <v>10</v>
      </c>
      <c r="B5435" t="s">
        <v>4801</v>
      </c>
      <c r="C5435" t="s">
        <v>6656</v>
      </c>
    </row>
    <row r="5436" spans="1:3" x14ac:dyDescent="0.3">
      <c r="A5436">
        <v>10</v>
      </c>
      <c r="B5436" t="s">
        <v>4802</v>
      </c>
      <c r="C5436" t="s">
        <v>6656</v>
      </c>
    </row>
    <row r="5437" spans="1:3" x14ac:dyDescent="0.3">
      <c r="A5437">
        <v>10</v>
      </c>
      <c r="B5437" t="s">
        <v>4803</v>
      </c>
      <c r="C5437" t="s">
        <v>6656</v>
      </c>
    </row>
    <row r="5438" spans="1:3" x14ac:dyDescent="0.3">
      <c r="A5438">
        <v>10</v>
      </c>
      <c r="B5438" t="s">
        <v>4804</v>
      </c>
      <c r="C5438" t="s">
        <v>6656</v>
      </c>
    </row>
    <row r="5439" spans="1:3" x14ac:dyDescent="0.3">
      <c r="A5439">
        <v>10</v>
      </c>
      <c r="B5439" t="s">
        <v>4805</v>
      </c>
      <c r="C5439" t="s">
        <v>6656</v>
      </c>
    </row>
    <row r="5440" spans="1:3" x14ac:dyDescent="0.3">
      <c r="A5440">
        <v>10</v>
      </c>
      <c r="B5440" t="s">
        <v>4806</v>
      </c>
      <c r="C5440" t="s">
        <v>6656</v>
      </c>
    </row>
    <row r="5441" spans="1:3" x14ac:dyDescent="0.3">
      <c r="A5441">
        <v>10</v>
      </c>
      <c r="B5441" t="s">
        <v>4807</v>
      </c>
      <c r="C5441" t="s">
        <v>6656</v>
      </c>
    </row>
    <row r="5442" spans="1:3" x14ac:dyDescent="0.3">
      <c r="A5442">
        <v>10</v>
      </c>
      <c r="B5442" t="s">
        <v>4808</v>
      </c>
      <c r="C5442" t="s">
        <v>6656</v>
      </c>
    </row>
    <row r="5443" spans="1:3" x14ac:dyDescent="0.3">
      <c r="A5443">
        <v>10</v>
      </c>
      <c r="B5443" t="s">
        <v>5827</v>
      </c>
      <c r="C5443" t="s">
        <v>6656</v>
      </c>
    </row>
    <row r="5444" spans="1:3" x14ac:dyDescent="0.3">
      <c r="A5444">
        <v>10</v>
      </c>
      <c r="B5444" t="s">
        <v>5828</v>
      </c>
      <c r="C5444" t="s">
        <v>6656</v>
      </c>
    </row>
    <row r="5445" spans="1:3" x14ac:dyDescent="0.3">
      <c r="A5445">
        <v>10</v>
      </c>
      <c r="B5445" t="s">
        <v>5829</v>
      </c>
      <c r="C5445" t="s">
        <v>6656</v>
      </c>
    </row>
    <row r="5446" spans="1:3" x14ac:dyDescent="0.3">
      <c r="A5446">
        <v>10</v>
      </c>
      <c r="B5446" t="s">
        <v>5830</v>
      </c>
      <c r="C5446" t="s">
        <v>6656</v>
      </c>
    </row>
    <row r="5447" spans="1:3" x14ac:dyDescent="0.3">
      <c r="A5447">
        <v>10</v>
      </c>
      <c r="B5447" t="s">
        <v>5831</v>
      </c>
      <c r="C5447" t="s">
        <v>6656</v>
      </c>
    </row>
    <row r="5448" spans="1:3" x14ac:dyDescent="0.3">
      <c r="A5448">
        <v>10</v>
      </c>
      <c r="B5448" t="s">
        <v>5832</v>
      </c>
      <c r="C5448" t="s">
        <v>6656</v>
      </c>
    </row>
    <row r="5449" spans="1:3" x14ac:dyDescent="0.3">
      <c r="A5449">
        <v>9</v>
      </c>
      <c r="B5449" t="s">
        <v>5833</v>
      </c>
      <c r="C5449" t="s">
        <v>6656</v>
      </c>
    </row>
    <row r="5450" spans="1:3" x14ac:dyDescent="0.3">
      <c r="A5450">
        <v>10</v>
      </c>
      <c r="B5450" t="s">
        <v>5834</v>
      </c>
      <c r="C5450" t="s">
        <v>6656</v>
      </c>
    </row>
    <row r="5451" spans="1:3" x14ac:dyDescent="0.3">
      <c r="A5451">
        <v>10</v>
      </c>
      <c r="B5451" t="s">
        <v>5835</v>
      </c>
      <c r="C5451" t="s">
        <v>6656</v>
      </c>
    </row>
    <row r="5452" spans="1:3" x14ac:dyDescent="0.3">
      <c r="A5452">
        <v>10</v>
      </c>
      <c r="B5452" t="s">
        <v>5836</v>
      </c>
      <c r="C5452" t="s">
        <v>6656</v>
      </c>
    </row>
    <row r="5453" spans="1:3" x14ac:dyDescent="0.3">
      <c r="A5453">
        <v>9</v>
      </c>
      <c r="B5453" t="s">
        <v>5837</v>
      </c>
      <c r="C5453" t="s">
        <v>6656</v>
      </c>
    </row>
    <row r="5454" spans="1:3" x14ac:dyDescent="0.3">
      <c r="A5454">
        <v>10</v>
      </c>
      <c r="B5454" t="s">
        <v>5838</v>
      </c>
      <c r="C5454" t="s">
        <v>6656</v>
      </c>
    </row>
    <row r="5455" spans="1:3" x14ac:dyDescent="0.3">
      <c r="A5455">
        <v>10</v>
      </c>
      <c r="B5455" t="s">
        <v>5839</v>
      </c>
      <c r="C5455" t="s">
        <v>6656</v>
      </c>
    </row>
    <row r="5456" spans="1:3" x14ac:dyDescent="0.3">
      <c r="A5456">
        <v>10</v>
      </c>
      <c r="B5456" t="s">
        <v>5840</v>
      </c>
      <c r="C5456" t="s">
        <v>6656</v>
      </c>
    </row>
    <row r="5457" spans="1:3" x14ac:dyDescent="0.3">
      <c r="A5457">
        <v>10</v>
      </c>
      <c r="B5457" t="s">
        <v>5841</v>
      </c>
      <c r="C5457" t="s">
        <v>6656</v>
      </c>
    </row>
    <row r="5458" spans="1:3" x14ac:dyDescent="0.3">
      <c r="A5458">
        <v>10</v>
      </c>
      <c r="B5458" t="s">
        <v>5842</v>
      </c>
      <c r="C5458" t="s">
        <v>6656</v>
      </c>
    </row>
    <row r="5459" spans="1:3" x14ac:dyDescent="0.3">
      <c r="A5459">
        <v>10</v>
      </c>
      <c r="B5459" t="s">
        <v>5843</v>
      </c>
      <c r="C5459" t="s">
        <v>6656</v>
      </c>
    </row>
    <row r="5460" spans="1:3" x14ac:dyDescent="0.3">
      <c r="A5460">
        <v>10</v>
      </c>
      <c r="B5460" t="s">
        <v>5844</v>
      </c>
      <c r="C5460" t="s">
        <v>6656</v>
      </c>
    </row>
    <row r="5461" spans="1:3" x14ac:dyDescent="0.3">
      <c r="A5461">
        <v>10</v>
      </c>
      <c r="B5461" t="s">
        <v>5845</v>
      </c>
      <c r="C5461" t="s">
        <v>6656</v>
      </c>
    </row>
    <row r="5462" spans="1:3" x14ac:dyDescent="0.3">
      <c r="A5462">
        <v>10</v>
      </c>
      <c r="B5462" t="s">
        <v>5846</v>
      </c>
      <c r="C5462" t="s">
        <v>6656</v>
      </c>
    </row>
    <row r="5463" spans="1:3" x14ac:dyDescent="0.3">
      <c r="A5463">
        <v>10</v>
      </c>
      <c r="B5463" t="s">
        <v>5847</v>
      </c>
      <c r="C5463" t="s">
        <v>6656</v>
      </c>
    </row>
    <row r="5464" spans="1:3" x14ac:dyDescent="0.3">
      <c r="A5464">
        <v>10</v>
      </c>
      <c r="B5464" t="s">
        <v>328</v>
      </c>
      <c r="C5464" t="s">
        <v>6654</v>
      </c>
    </row>
    <row r="5465" spans="1:3" x14ac:dyDescent="0.3">
      <c r="A5465">
        <v>10</v>
      </c>
      <c r="B5465" t="s">
        <v>346</v>
      </c>
      <c r="C5465" t="s">
        <v>6654</v>
      </c>
    </row>
    <row r="5466" spans="1:3" x14ac:dyDescent="0.3">
      <c r="A5466">
        <v>10</v>
      </c>
      <c r="B5466" t="s">
        <v>361</v>
      </c>
      <c r="C5466" t="s">
        <v>6654</v>
      </c>
    </row>
    <row r="5467" spans="1:3" x14ac:dyDescent="0.3">
      <c r="A5467">
        <v>10</v>
      </c>
      <c r="B5467" t="s">
        <v>399</v>
      </c>
      <c r="C5467" t="s">
        <v>6654</v>
      </c>
    </row>
    <row r="5468" spans="1:3" x14ac:dyDescent="0.3">
      <c r="A5468">
        <v>10</v>
      </c>
      <c r="B5468" t="s">
        <v>400</v>
      </c>
      <c r="C5468" t="s">
        <v>6654</v>
      </c>
    </row>
    <row r="5469" spans="1:3" x14ac:dyDescent="0.3">
      <c r="A5469">
        <v>10</v>
      </c>
      <c r="B5469" t="s">
        <v>498</v>
      </c>
      <c r="C5469" t="s">
        <v>6654</v>
      </c>
    </row>
    <row r="5470" spans="1:3" x14ac:dyDescent="0.3">
      <c r="A5470">
        <v>10</v>
      </c>
      <c r="B5470" t="s">
        <v>526</v>
      </c>
      <c r="C5470" t="s">
        <v>6654</v>
      </c>
    </row>
    <row r="5471" spans="1:3" x14ac:dyDescent="0.3">
      <c r="A5471">
        <v>10</v>
      </c>
      <c r="B5471" t="s">
        <v>527</v>
      </c>
      <c r="C5471" t="s">
        <v>6654</v>
      </c>
    </row>
    <row r="5472" spans="1:3" x14ac:dyDescent="0.3">
      <c r="A5472">
        <v>10</v>
      </c>
      <c r="B5472" t="s">
        <v>528</v>
      </c>
      <c r="C5472" t="s">
        <v>6654</v>
      </c>
    </row>
    <row r="5473" spans="1:3" x14ac:dyDescent="0.3">
      <c r="A5473">
        <v>10</v>
      </c>
      <c r="B5473" t="s">
        <v>555</v>
      </c>
      <c r="C5473" t="s">
        <v>6654</v>
      </c>
    </row>
    <row r="5474" spans="1:3" x14ac:dyDescent="0.3">
      <c r="A5474">
        <v>10</v>
      </c>
      <c r="B5474" t="s">
        <v>556</v>
      </c>
      <c r="C5474" t="s">
        <v>6654</v>
      </c>
    </row>
    <row r="5475" spans="1:3" x14ac:dyDescent="0.3">
      <c r="A5475">
        <v>10</v>
      </c>
      <c r="B5475" t="s">
        <v>670</v>
      </c>
      <c r="C5475" t="s">
        <v>6654</v>
      </c>
    </row>
    <row r="5476" spans="1:3" x14ac:dyDescent="0.3">
      <c r="A5476">
        <v>10</v>
      </c>
      <c r="B5476" t="s">
        <v>671</v>
      </c>
      <c r="C5476" t="s">
        <v>6654</v>
      </c>
    </row>
    <row r="5477" spans="1:3" x14ac:dyDescent="0.3">
      <c r="A5477">
        <v>10</v>
      </c>
      <c r="B5477" t="s">
        <v>779</v>
      </c>
      <c r="C5477" t="s">
        <v>6654</v>
      </c>
    </row>
    <row r="5478" spans="1:3" x14ac:dyDescent="0.3">
      <c r="A5478">
        <v>10</v>
      </c>
      <c r="B5478" t="s">
        <v>780</v>
      </c>
      <c r="C5478" t="s">
        <v>6654</v>
      </c>
    </row>
    <row r="5479" spans="1:3" x14ac:dyDescent="0.3">
      <c r="A5479">
        <v>10</v>
      </c>
      <c r="B5479" t="s">
        <v>890</v>
      </c>
      <c r="C5479" t="s">
        <v>6654</v>
      </c>
    </row>
    <row r="5480" spans="1:3" x14ac:dyDescent="0.3">
      <c r="A5480">
        <v>10</v>
      </c>
      <c r="B5480" t="s">
        <v>891</v>
      </c>
      <c r="C5480" t="s">
        <v>6654</v>
      </c>
    </row>
    <row r="5481" spans="1:3" x14ac:dyDescent="0.3">
      <c r="A5481">
        <v>10</v>
      </c>
      <c r="B5481" t="s">
        <v>1000</v>
      </c>
      <c r="C5481" t="s">
        <v>6654</v>
      </c>
    </row>
    <row r="5482" spans="1:3" x14ac:dyDescent="0.3">
      <c r="A5482">
        <v>10</v>
      </c>
      <c r="B5482" t="s">
        <v>1001</v>
      </c>
      <c r="C5482" t="s">
        <v>6654</v>
      </c>
    </row>
    <row r="5483" spans="1:3" x14ac:dyDescent="0.3">
      <c r="A5483">
        <v>10</v>
      </c>
      <c r="B5483" t="s">
        <v>1118</v>
      </c>
      <c r="C5483" t="s">
        <v>6654</v>
      </c>
    </row>
    <row r="5484" spans="1:3" x14ac:dyDescent="0.3">
      <c r="A5484">
        <v>10</v>
      </c>
      <c r="B5484" t="s">
        <v>1119</v>
      </c>
      <c r="C5484" t="s">
        <v>6654</v>
      </c>
    </row>
    <row r="5485" spans="1:3" x14ac:dyDescent="0.3">
      <c r="A5485">
        <v>10</v>
      </c>
      <c r="B5485" t="s">
        <v>1204</v>
      </c>
      <c r="C5485" t="s">
        <v>6654</v>
      </c>
    </row>
    <row r="5486" spans="1:3" x14ac:dyDescent="0.3">
      <c r="A5486">
        <v>10</v>
      </c>
      <c r="B5486" t="s">
        <v>1205</v>
      </c>
      <c r="C5486" t="s">
        <v>6654</v>
      </c>
    </row>
    <row r="5487" spans="1:3" x14ac:dyDescent="0.3">
      <c r="A5487">
        <v>10</v>
      </c>
      <c r="B5487" t="s">
        <v>1274</v>
      </c>
      <c r="C5487" t="s">
        <v>6654</v>
      </c>
    </row>
    <row r="5488" spans="1:3" x14ac:dyDescent="0.3">
      <c r="A5488">
        <v>10</v>
      </c>
      <c r="B5488" t="s">
        <v>1275</v>
      </c>
      <c r="C5488" t="s">
        <v>6654</v>
      </c>
    </row>
    <row r="5489" spans="1:3" x14ac:dyDescent="0.3">
      <c r="A5489">
        <v>10</v>
      </c>
      <c r="B5489" t="s">
        <v>1447</v>
      </c>
      <c r="C5489" t="s">
        <v>6654</v>
      </c>
    </row>
    <row r="5490" spans="1:3" x14ac:dyDescent="0.3">
      <c r="A5490">
        <v>10</v>
      </c>
      <c r="B5490" t="s">
        <v>1448</v>
      </c>
      <c r="C5490" t="s">
        <v>6654</v>
      </c>
    </row>
    <row r="5491" spans="1:3" x14ac:dyDescent="0.3">
      <c r="A5491">
        <v>10</v>
      </c>
      <c r="B5491" t="s">
        <v>1449</v>
      </c>
      <c r="C5491" t="s">
        <v>6654</v>
      </c>
    </row>
    <row r="5492" spans="1:3" x14ac:dyDescent="0.3">
      <c r="A5492">
        <v>9</v>
      </c>
      <c r="B5492" t="s">
        <v>1450</v>
      </c>
      <c r="C5492" t="s">
        <v>6654</v>
      </c>
    </row>
    <row r="5493" spans="1:3" x14ac:dyDescent="0.3">
      <c r="A5493">
        <v>10</v>
      </c>
      <c r="B5493" t="s">
        <v>1554</v>
      </c>
      <c r="C5493" t="s">
        <v>6654</v>
      </c>
    </row>
    <row r="5494" spans="1:3" x14ac:dyDescent="0.3">
      <c r="A5494">
        <v>10</v>
      </c>
      <c r="B5494" t="s">
        <v>1555</v>
      </c>
      <c r="C5494" t="s">
        <v>6654</v>
      </c>
    </row>
    <row r="5495" spans="1:3" x14ac:dyDescent="0.3">
      <c r="A5495">
        <v>10</v>
      </c>
      <c r="B5495" t="s">
        <v>1556</v>
      </c>
      <c r="C5495" t="s">
        <v>6654</v>
      </c>
    </row>
    <row r="5496" spans="1:3" x14ac:dyDescent="0.3">
      <c r="A5496">
        <v>9</v>
      </c>
      <c r="B5496" t="s">
        <v>1557</v>
      </c>
      <c r="C5496" t="s">
        <v>6654</v>
      </c>
    </row>
    <row r="5497" spans="1:3" x14ac:dyDescent="0.3">
      <c r="A5497">
        <v>9</v>
      </c>
      <c r="B5497" t="s">
        <v>1659</v>
      </c>
      <c r="C5497" t="s">
        <v>6654</v>
      </c>
    </row>
    <row r="5498" spans="1:3" x14ac:dyDescent="0.3">
      <c r="A5498">
        <v>9</v>
      </c>
      <c r="B5498" t="s">
        <v>1660</v>
      </c>
      <c r="C5498" t="s">
        <v>6654</v>
      </c>
    </row>
    <row r="5499" spans="1:3" x14ac:dyDescent="0.3">
      <c r="A5499">
        <v>9</v>
      </c>
      <c r="B5499" t="s">
        <v>1661</v>
      </c>
      <c r="C5499" t="s">
        <v>6654</v>
      </c>
    </row>
    <row r="5500" spans="1:3" x14ac:dyDescent="0.3">
      <c r="A5500">
        <v>10</v>
      </c>
      <c r="B5500" t="s">
        <v>1882</v>
      </c>
      <c r="C5500" t="s">
        <v>6654</v>
      </c>
    </row>
    <row r="5501" spans="1:3" x14ac:dyDescent="0.3">
      <c r="A5501">
        <v>9</v>
      </c>
      <c r="B5501" t="s">
        <v>1883</v>
      </c>
      <c r="C5501" t="s">
        <v>6654</v>
      </c>
    </row>
    <row r="5502" spans="1:3" x14ac:dyDescent="0.3">
      <c r="A5502">
        <v>10</v>
      </c>
      <c r="B5502" t="s">
        <v>1884</v>
      </c>
      <c r="C5502" t="s">
        <v>6654</v>
      </c>
    </row>
    <row r="5503" spans="1:3" x14ac:dyDescent="0.3">
      <c r="A5503">
        <v>10</v>
      </c>
      <c r="B5503" t="s">
        <v>1885</v>
      </c>
      <c r="C5503" t="s">
        <v>6654</v>
      </c>
    </row>
    <row r="5504" spans="1:3" x14ac:dyDescent="0.3">
      <c r="A5504">
        <v>10</v>
      </c>
      <c r="B5504" t="s">
        <v>1886</v>
      </c>
      <c r="C5504" t="s">
        <v>6654</v>
      </c>
    </row>
    <row r="5505" spans="1:3" x14ac:dyDescent="0.3">
      <c r="A5505">
        <v>10</v>
      </c>
      <c r="B5505" t="s">
        <v>1887</v>
      </c>
      <c r="C5505" t="s">
        <v>6654</v>
      </c>
    </row>
    <row r="5506" spans="1:3" x14ac:dyDescent="0.3">
      <c r="A5506">
        <v>10</v>
      </c>
      <c r="B5506" t="s">
        <v>1888</v>
      </c>
      <c r="C5506" t="s">
        <v>6654</v>
      </c>
    </row>
    <row r="5507" spans="1:3" x14ac:dyDescent="0.3">
      <c r="A5507">
        <v>10</v>
      </c>
      <c r="B5507" t="s">
        <v>1889</v>
      </c>
      <c r="C5507" t="s">
        <v>6654</v>
      </c>
    </row>
    <row r="5508" spans="1:3" x14ac:dyDescent="0.3">
      <c r="A5508">
        <v>10</v>
      </c>
      <c r="B5508" t="s">
        <v>2034</v>
      </c>
      <c r="C5508" t="s">
        <v>6654</v>
      </c>
    </row>
    <row r="5509" spans="1:3" x14ac:dyDescent="0.3">
      <c r="A5509">
        <v>9</v>
      </c>
      <c r="B5509" t="s">
        <v>2035</v>
      </c>
      <c r="C5509" t="s">
        <v>6654</v>
      </c>
    </row>
    <row r="5510" spans="1:3" x14ac:dyDescent="0.3">
      <c r="A5510">
        <v>10</v>
      </c>
      <c r="B5510" t="s">
        <v>2036</v>
      </c>
      <c r="C5510" t="s">
        <v>6654</v>
      </c>
    </row>
    <row r="5511" spans="1:3" x14ac:dyDescent="0.3">
      <c r="A5511">
        <v>10</v>
      </c>
      <c r="B5511" t="s">
        <v>2037</v>
      </c>
      <c r="C5511" t="s">
        <v>6654</v>
      </c>
    </row>
    <row r="5512" spans="1:3" x14ac:dyDescent="0.3">
      <c r="A5512">
        <v>10</v>
      </c>
      <c r="B5512" t="s">
        <v>2147</v>
      </c>
      <c r="C5512" t="s">
        <v>6654</v>
      </c>
    </row>
    <row r="5513" spans="1:3" x14ac:dyDescent="0.3">
      <c r="A5513">
        <v>10</v>
      </c>
      <c r="B5513" t="s">
        <v>2391</v>
      </c>
      <c r="C5513" t="s">
        <v>6654</v>
      </c>
    </row>
    <row r="5514" spans="1:3" x14ac:dyDescent="0.3">
      <c r="A5514">
        <v>10</v>
      </c>
      <c r="B5514" t="s">
        <v>2392</v>
      </c>
      <c r="C5514" t="s">
        <v>6654</v>
      </c>
    </row>
    <row r="5515" spans="1:3" x14ac:dyDescent="0.3">
      <c r="A5515">
        <v>10</v>
      </c>
      <c r="B5515" t="s">
        <v>2393</v>
      </c>
      <c r="C5515" t="s">
        <v>6654</v>
      </c>
    </row>
    <row r="5516" spans="1:3" x14ac:dyDescent="0.3">
      <c r="A5516">
        <v>10</v>
      </c>
      <c r="B5516" t="s">
        <v>2394</v>
      </c>
      <c r="C5516" t="s">
        <v>6654</v>
      </c>
    </row>
    <row r="5517" spans="1:3" x14ac:dyDescent="0.3">
      <c r="A5517">
        <v>10</v>
      </c>
      <c r="B5517" t="s">
        <v>2395</v>
      </c>
      <c r="C5517" t="s">
        <v>6654</v>
      </c>
    </row>
    <row r="5518" spans="1:3" x14ac:dyDescent="0.3">
      <c r="A5518">
        <v>10</v>
      </c>
      <c r="B5518" t="s">
        <v>2396</v>
      </c>
      <c r="C5518" t="s">
        <v>6654</v>
      </c>
    </row>
    <row r="5519" spans="1:3" x14ac:dyDescent="0.3">
      <c r="A5519">
        <v>10</v>
      </c>
      <c r="B5519" t="s">
        <v>2569</v>
      </c>
      <c r="C5519" t="s">
        <v>6654</v>
      </c>
    </row>
    <row r="5520" spans="1:3" x14ac:dyDescent="0.3">
      <c r="A5520">
        <v>10</v>
      </c>
      <c r="B5520" t="s">
        <v>2684</v>
      </c>
      <c r="C5520" t="s">
        <v>6654</v>
      </c>
    </row>
    <row r="5521" spans="1:3" x14ac:dyDescent="0.3">
      <c r="A5521">
        <v>10</v>
      </c>
      <c r="B5521" t="s">
        <v>2935</v>
      </c>
      <c r="C5521" t="s">
        <v>6654</v>
      </c>
    </row>
    <row r="5522" spans="1:3" x14ac:dyDescent="0.3">
      <c r="A5522">
        <v>9</v>
      </c>
      <c r="B5522" t="s">
        <v>2936</v>
      </c>
      <c r="C5522" t="s">
        <v>6654</v>
      </c>
    </row>
    <row r="5523" spans="1:3" x14ac:dyDescent="0.3">
      <c r="A5523">
        <v>9</v>
      </c>
      <c r="B5523" t="s">
        <v>2937</v>
      </c>
      <c r="C5523" t="s">
        <v>6654</v>
      </c>
    </row>
    <row r="5524" spans="1:3" x14ac:dyDescent="0.3">
      <c r="A5524">
        <v>10</v>
      </c>
      <c r="B5524" t="s">
        <v>2938</v>
      </c>
      <c r="C5524" t="s">
        <v>6654</v>
      </c>
    </row>
    <row r="5525" spans="1:3" x14ac:dyDescent="0.3">
      <c r="A5525">
        <v>10</v>
      </c>
      <c r="B5525" t="s">
        <v>2939</v>
      </c>
      <c r="C5525" t="s">
        <v>6654</v>
      </c>
    </row>
    <row r="5526" spans="1:3" x14ac:dyDescent="0.3">
      <c r="A5526">
        <v>10</v>
      </c>
      <c r="B5526" t="s">
        <v>3118</v>
      </c>
      <c r="C5526" t="s">
        <v>6654</v>
      </c>
    </row>
    <row r="5527" spans="1:3" x14ac:dyDescent="0.3">
      <c r="A5527">
        <v>10</v>
      </c>
      <c r="B5527" t="s">
        <v>3119</v>
      </c>
      <c r="C5527" t="s">
        <v>6654</v>
      </c>
    </row>
    <row r="5528" spans="1:3" x14ac:dyDescent="0.3">
      <c r="A5528">
        <v>10</v>
      </c>
      <c r="B5528" t="s">
        <v>3120</v>
      </c>
      <c r="C5528" t="s">
        <v>6654</v>
      </c>
    </row>
    <row r="5529" spans="1:3" x14ac:dyDescent="0.3">
      <c r="A5529">
        <v>8</v>
      </c>
      <c r="B5529" t="s">
        <v>3121</v>
      </c>
      <c r="C5529" t="s">
        <v>6654</v>
      </c>
    </row>
    <row r="5530" spans="1:3" x14ac:dyDescent="0.3">
      <c r="A5530">
        <v>9</v>
      </c>
      <c r="B5530" t="s">
        <v>3173</v>
      </c>
      <c r="C5530" t="s">
        <v>6654</v>
      </c>
    </row>
    <row r="5531" spans="1:3" x14ac:dyDescent="0.3">
      <c r="A5531">
        <v>9</v>
      </c>
      <c r="B5531" t="s">
        <v>3250</v>
      </c>
      <c r="C5531" t="s">
        <v>6654</v>
      </c>
    </row>
    <row r="5532" spans="1:3" x14ac:dyDescent="0.3">
      <c r="A5532">
        <v>8</v>
      </c>
      <c r="B5532" t="s">
        <v>3251</v>
      </c>
      <c r="C5532" t="s">
        <v>6654</v>
      </c>
    </row>
    <row r="5533" spans="1:3" x14ac:dyDescent="0.3">
      <c r="A5533">
        <v>10</v>
      </c>
      <c r="B5533" t="s">
        <v>3252</v>
      </c>
      <c r="C5533" t="s">
        <v>6654</v>
      </c>
    </row>
    <row r="5534" spans="1:3" x14ac:dyDescent="0.3">
      <c r="A5534">
        <v>10</v>
      </c>
      <c r="B5534" t="s">
        <v>3501</v>
      </c>
      <c r="C5534" t="s">
        <v>6654</v>
      </c>
    </row>
    <row r="5535" spans="1:3" x14ac:dyDescent="0.3">
      <c r="A5535">
        <v>10</v>
      </c>
      <c r="B5535" t="s">
        <v>3502</v>
      </c>
      <c r="C5535" t="s">
        <v>6654</v>
      </c>
    </row>
    <row r="5536" spans="1:3" x14ac:dyDescent="0.3">
      <c r="A5536">
        <v>8</v>
      </c>
      <c r="B5536" t="s">
        <v>3503</v>
      </c>
      <c r="C5536" t="s">
        <v>6654</v>
      </c>
    </row>
    <row r="5537" spans="1:3" x14ac:dyDescent="0.3">
      <c r="A5537">
        <v>10</v>
      </c>
      <c r="B5537" t="s">
        <v>3504</v>
      </c>
      <c r="C5537" t="s">
        <v>6654</v>
      </c>
    </row>
    <row r="5538" spans="1:3" x14ac:dyDescent="0.3">
      <c r="A5538">
        <v>10</v>
      </c>
      <c r="B5538" t="s">
        <v>3505</v>
      </c>
      <c r="C5538" t="s">
        <v>6654</v>
      </c>
    </row>
    <row r="5539" spans="1:3" x14ac:dyDescent="0.3">
      <c r="A5539">
        <v>10</v>
      </c>
      <c r="B5539" t="s">
        <v>3506</v>
      </c>
      <c r="C5539" t="s">
        <v>6654</v>
      </c>
    </row>
    <row r="5540" spans="1:3" x14ac:dyDescent="0.3">
      <c r="A5540">
        <v>10</v>
      </c>
      <c r="B5540" t="s">
        <v>3717</v>
      </c>
      <c r="C5540" t="s">
        <v>6654</v>
      </c>
    </row>
    <row r="5541" spans="1:3" x14ac:dyDescent="0.3">
      <c r="A5541">
        <v>10</v>
      </c>
      <c r="B5541" t="s">
        <v>4103</v>
      </c>
      <c r="C5541" t="s">
        <v>6654</v>
      </c>
    </row>
    <row r="5542" spans="1:3" x14ac:dyDescent="0.3">
      <c r="A5542">
        <v>10</v>
      </c>
      <c r="B5542" t="s">
        <v>4104</v>
      </c>
      <c r="C5542" t="s">
        <v>6654</v>
      </c>
    </row>
    <row r="5543" spans="1:3" x14ac:dyDescent="0.3">
      <c r="A5543">
        <v>10</v>
      </c>
      <c r="B5543" t="s">
        <v>4105</v>
      </c>
      <c r="C5543" t="s">
        <v>6654</v>
      </c>
    </row>
    <row r="5544" spans="1:3" x14ac:dyDescent="0.3">
      <c r="A5544">
        <v>10</v>
      </c>
      <c r="B5544" t="s">
        <v>4248</v>
      </c>
      <c r="C5544" t="s">
        <v>6654</v>
      </c>
    </row>
    <row r="5545" spans="1:3" x14ac:dyDescent="0.3">
      <c r="A5545">
        <v>10</v>
      </c>
      <c r="B5545" t="s">
        <v>4284</v>
      </c>
      <c r="C5545" t="s">
        <v>6654</v>
      </c>
    </row>
    <row r="5546" spans="1:3" x14ac:dyDescent="0.3">
      <c r="A5546">
        <v>10</v>
      </c>
      <c r="B5546" t="s">
        <v>4657</v>
      </c>
      <c r="C5546" t="s">
        <v>6654</v>
      </c>
    </row>
    <row r="5547" spans="1:3" x14ac:dyDescent="0.3">
      <c r="A5547">
        <v>10</v>
      </c>
      <c r="B5547" t="s">
        <v>4692</v>
      </c>
      <c r="C5547" t="s">
        <v>6654</v>
      </c>
    </row>
    <row r="5548" spans="1:3" x14ac:dyDescent="0.3">
      <c r="A5548">
        <v>10</v>
      </c>
      <c r="B5548" t="s">
        <v>4798</v>
      </c>
      <c r="C5548" t="s">
        <v>6654</v>
      </c>
    </row>
    <row r="5549" spans="1:3" x14ac:dyDescent="0.3">
      <c r="A5549">
        <v>10</v>
      </c>
      <c r="B5549" t="s">
        <v>4799</v>
      </c>
      <c r="C5549" t="s">
        <v>6654</v>
      </c>
    </row>
    <row r="5550" spans="1:3" x14ac:dyDescent="0.3">
      <c r="A5550">
        <v>10</v>
      </c>
      <c r="B5550" t="s">
        <v>5796</v>
      </c>
      <c r="C5550" t="s">
        <v>6654</v>
      </c>
    </row>
    <row r="5551" spans="1:3" x14ac:dyDescent="0.3">
      <c r="A5551">
        <v>10</v>
      </c>
      <c r="B5551" t="s">
        <v>5797</v>
      </c>
      <c r="C5551" t="s">
        <v>6654</v>
      </c>
    </row>
    <row r="5552" spans="1:3" x14ac:dyDescent="0.3">
      <c r="A5552">
        <v>10</v>
      </c>
      <c r="B5552" t="s">
        <v>5798</v>
      </c>
      <c r="C5552" t="s">
        <v>6654</v>
      </c>
    </row>
    <row r="5553" spans="1:3" x14ac:dyDescent="0.3">
      <c r="A5553">
        <v>10</v>
      </c>
      <c r="B5553" t="s">
        <v>5799</v>
      </c>
      <c r="C5553" t="s">
        <v>6654</v>
      </c>
    </row>
    <row r="5554" spans="1:3" x14ac:dyDescent="0.3">
      <c r="A5554">
        <v>10</v>
      </c>
      <c r="B5554" t="s">
        <v>5800</v>
      </c>
      <c r="C5554" t="s">
        <v>6654</v>
      </c>
    </row>
    <row r="5555" spans="1:3" x14ac:dyDescent="0.3">
      <c r="A5555">
        <v>10</v>
      </c>
      <c r="B5555" t="s">
        <v>5801</v>
      </c>
      <c r="C5555" t="s">
        <v>6654</v>
      </c>
    </row>
    <row r="5556" spans="1:3" x14ac:dyDescent="0.3">
      <c r="A5556">
        <v>10</v>
      </c>
      <c r="B5556" t="s">
        <v>5802</v>
      </c>
      <c r="C5556" t="s">
        <v>6654</v>
      </c>
    </row>
    <row r="5557" spans="1:3" x14ac:dyDescent="0.3">
      <c r="A5557">
        <v>10</v>
      </c>
      <c r="B5557" t="s">
        <v>5803</v>
      </c>
      <c r="C5557" t="s">
        <v>6654</v>
      </c>
    </row>
    <row r="5558" spans="1:3" x14ac:dyDescent="0.3">
      <c r="A5558">
        <v>10</v>
      </c>
      <c r="B5558" t="s">
        <v>5804</v>
      </c>
      <c r="C5558" t="s">
        <v>6654</v>
      </c>
    </row>
    <row r="5559" spans="1:3" x14ac:dyDescent="0.3">
      <c r="A5559">
        <v>10</v>
      </c>
      <c r="B5559" t="s">
        <v>5805</v>
      </c>
      <c r="C5559" t="s">
        <v>6654</v>
      </c>
    </row>
    <row r="5560" spans="1:3" x14ac:dyDescent="0.3">
      <c r="A5560">
        <v>10</v>
      </c>
      <c r="B5560" t="s">
        <v>5806</v>
      </c>
      <c r="C5560" t="s">
        <v>6654</v>
      </c>
    </row>
    <row r="5561" spans="1:3" x14ac:dyDescent="0.3">
      <c r="A5561">
        <v>10</v>
      </c>
      <c r="B5561" t="s">
        <v>5807</v>
      </c>
      <c r="C5561" t="s">
        <v>6654</v>
      </c>
    </row>
    <row r="5562" spans="1:3" x14ac:dyDescent="0.3">
      <c r="A5562">
        <v>10</v>
      </c>
      <c r="B5562" t="s">
        <v>5808</v>
      </c>
      <c r="C5562" t="s">
        <v>6654</v>
      </c>
    </row>
    <row r="5563" spans="1:3" x14ac:dyDescent="0.3">
      <c r="A5563">
        <v>10</v>
      </c>
      <c r="B5563" t="s">
        <v>5809</v>
      </c>
      <c r="C5563" t="s">
        <v>6654</v>
      </c>
    </row>
    <row r="5564" spans="1:3" x14ac:dyDescent="0.3">
      <c r="A5564">
        <v>10</v>
      </c>
      <c r="B5564" t="s">
        <v>5810</v>
      </c>
      <c r="C5564" t="s">
        <v>6654</v>
      </c>
    </row>
    <row r="5565" spans="1:3" x14ac:dyDescent="0.3">
      <c r="A5565">
        <v>10</v>
      </c>
      <c r="B5565" t="s">
        <v>5811</v>
      </c>
      <c r="C5565" t="s">
        <v>6654</v>
      </c>
    </row>
    <row r="5566" spans="1:3" x14ac:dyDescent="0.3">
      <c r="A5566">
        <v>10</v>
      </c>
      <c r="B5566" t="s">
        <v>5812</v>
      </c>
      <c r="C5566" t="s">
        <v>6654</v>
      </c>
    </row>
    <row r="5567" spans="1:3" x14ac:dyDescent="0.3">
      <c r="A5567">
        <v>10</v>
      </c>
      <c r="B5567" t="s">
        <v>5813</v>
      </c>
      <c r="C5567" t="s">
        <v>6654</v>
      </c>
    </row>
    <row r="5568" spans="1:3" x14ac:dyDescent="0.3">
      <c r="A5568">
        <v>10</v>
      </c>
      <c r="B5568" t="s">
        <v>5814</v>
      </c>
      <c r="C5568" t="s">
        <v>6654</v>
      </c>
    </row>
    <row r="5569" spans="1:3" x14ac:dyDescent="0.3">
      <c r="A5569">
        <v>10</v>
      </c>
      <c r="B5569" t="s">
        <v>5815</v>
      </c>
      <c r="C5569" t="s">
        <v>6654</v>
      </c>
    </row>
    <row r="5570" spans="1:3" x14ac:dyDescent="0.3">
      <c r="A5570">
        <v>10</v>
      </c>
      <c r="B5570" t="s">
        <v>5816</v>
      </c>
      <c r="C5570" t="s">
        <v>6654</v>
      </c>
    </row>
    <row r="5571" spans="1:3" x14ac:dyDescent="0.3">
      <c r="A5571">
        <v>10</v>
      </c>
      <c r="B5571" t="s">
        <v>5817</v>
      </c>
      <c r="C5571" t="s">
        <v>6654</v>
      </c>
    </row>
    <row r="5572" spans="1:3" x14ac:dyDescent="0.3">
      <c r="A5572">
        <v>10</v>
      </c>
      <c r="B5572" t="s">
        <v>5818</v>
      </c>
      <c r="C5572" t="s">
        <v>6654</v>
      </c>
    </row>
    <row r="5573" spans="1:3" x14ac:dyDescent="0.3">
      <c r="A5573">
        <v>9</v>
      </c>
      <c r="B5573" t="s">
        <v>5819</v>
      </c>
      <c r="C5573" t="s">
        <v>6654</v>
      </c>
    </row>
    <row r="5574" spans="1:3" x14ac:dyDescent="0.3">
      <c r="A5574">
        <v>10</v>
      </c>
      <c r="B5574" t="s">
        <v>5820</v>
      </c>
      <c r="C5574" t="s">
        <v>6654</v>
      </c>
    </row>
    <row r="5575" spans="1:3" x14ac:dyDescent="0.3">
      <c r="A5575">
        <v>10</v>
      </c>
      <c r="B5575" t="s">
        <v>5821</v>
      </c>
      <c r="C5575" t="s">
        <v>6654</v>
      </c>
    </row>
    <row r="5576" spans="1:3" x14ac:dyDescent="0.3">
      <c r="A5576">
        <v>10</v>
      </c>
      <c r="B5576" t="s">
        <v>5822</v>
      </c>
      <c r="C5576" t="s">
        <v>6654</v>
      </c>
    </row>
    <row r="5577" spans="1:3" x14ac:dyDescent="0.3">
      <c r="A5577">
        <v>10</v>
      </c>
      <c r="B5577" t="s">
        <v>5823</v>
      </c>
      <c r="C5577" t="s">
        <v>6654</v>
      </c>
    </row>
    <row r="5578" spans="1:3" x14ac:dyDescent="0.3">
      <c r="A5578">
        <v>10</v>
      </c>
      <c r="B5578" t="s">
        <v>5824</v>
      </c>
      <c r="C5578" t="s">
        <v>6654</v>
      </c>
    </row>
    <row r="5579" spans="1:3" x14ac:dyDescent="0.3">
      <c r="A5579">
        <v>10</v>
      </c>
      <c r="B5579" t="s">
        <v>5825</v>
      </c>
      <c r="C5579" t="s">
        <v>6654</v>
      </c>
    </row>
    <row r="5580" spans="1:3" x14ac:dyDescent="0.3">
      <c r="A5580">
        <v>10</v>
      </c>
      <c r="B5580" t="s">
        <v>5826</v>
      </c>
      <c r="C5580" t="s">
        <v>6654</v>
      </c>
    </row>
    <row r="5581" spans="1:3" x14ac:dyDescent="0.3">
      <c r="A5581">
        <v>10</v>
      </c>
      <c r="B5581" t="s">
        <v>291</v>
      </c>
      <c r="C5581" t="s">
        <v>6647</v>
      </c>
    </row>
    <row r="5582" spans="1:3" x14ac:dyDescent="0.3">
      <c r="A5582">
        <v>10</v>
      </c>
      <c r="B5582" t="s">
        <v>497</v>
      </c>
      <c r="C5582" t="s">
        <v>6647</v>
      </c>
    </row>
    <row r="5583" spans="1:3" x14ac:dyDescent="0.3">
      <c r="A5583">
        <v>10</v>
      </c>
      <c r="B5583" t="s">
        <v>524</v>
      </c>
      <c r="C5583" t="s">
        <v>6647</v>
      </c>
    </row>
    <row r="5584" spans="1:3" x14ac:dyDescent="0.3">
      <c r="A5584">
        <v>10</v>
      </c>
      <c r="B5584" t="s">
        <v>525</v>
      </c>
      <c r="C5584" t="s">
        <v>6647</v>
      </c>
    </row>
    <row r="5585" spans="1:3" x14ac:dyDescent="0.3">
      <c r="A5585">
        <v>10</v>
      </c>
      <c r="B5585" t="s">
        <v>591</v>
      </c>
      <c r="C5585" t="s">
        <v>6647</v>
      </c>
    </row>
    <row r="5586" spans="1:3" x14ac:dyDescent="0.3">
      <c r="A5586">
        <v>10</v>
      </c>
      <c r="B5586" t="s">
        <v>669</v>
      </c>
      <c r="C5586" t="s">
        <v>6647</v>
      </c>
    </row>
    <row r="5587" spans="1:3" x14ac:dyDescent="0.3">
      <c r="A5587">
        <v>10</v>
      </c>
      <c r="B5587" t="s">
        <v>949</v>
      </c>
      <c r="C5587" t="s">
        <v>6647</v>
      </c>
    </row>
    <row r="5588" spans="1:3" x14ac:dyDescent="0.3">
      <c r="A5588">
        <v>10</v>
      </c>
      <c r="B5588" t="s">
        <v>999</v>
      </c>
      <c r="C5588" t="s">
        <v>6647</v>
      </c>
    </row>
    <row r="5589" spans="1:3" x14ac:dyDescent="0.3">
      <c r="A5589">
        <v>10</v>
      </c>
      <c r="B5589" t="s">
        <v>1115</v>
      </c>
      <c r="C5589" t="s">
        <v>6647</v>
      </c>
    </row>
    <row r="5590" spans="1:3" x14ac:dyDescent="0.3">
      <c r="A5590">
        <v>10</v>
      </c>
      <c r="B5590" t="s">
        <v>1116</v>
      </c>
      <c r="C5590" t="s">
        <v>6647</v>
      </c>
    </row>
    <row r="5591" spans="1:3" x14ac:dyDescent="0.3">
      <c r="A5591">
        <v>10</v>
      </c>
      <c r="B5591" t="s">
        <v>1117</v>
      </c>
      <c r="C5591" t="s">
        <v>6647</v>
      </c>
    </row>
    <row r="5592" spans="1:3" x14ac:dyDescent="0.3">
      <c r="A5592">
        <v>10</v>
      </c>
      <c r="B5592" t="s">
        <v>1272</v>
      </c>
      <c r="C5592" t="s">
        <v>6647</v>
      </c>
    </row>
    <row r="5593" spans="1:3" x14ac:dyDescent="0.3">
      <c r="A5593">
        <v>10</v>
      </c>
      <c r="B5593" t="s">
        <v>1273</v>
      </c>
      <c r="C5593" t="s">
        <v>6647</v>
      </c>
    </row>
    <row r="5594" spans="1:3" x14ac:dyDescent="0.3">
      <c r="A5594">
        <v>10</v>
      </c>
      <c r="B5594" t="s">
        <v>1439</v>
      </c>
      <c r="C5594" t="s">
        <v>6647</v>
      </c>
    </row>
    <row r="5595" spans="1:3" x14ac:dyDescent="0.3">
      <c r="A5595">
        <v>10</v>
      </c>
      <c r="B5595" t="s">
        <v>1440</v>
      </c>
      <c r="C5595" t="s">
        <v>6647</v>
      </c>
    </row>
    <row r="5596" spans="1:3" x14ac:dyDescent="0.3">
      <c r="A5596">
        <v>10</v>
      </c>
      <c r="B5596" t="s">
        <v>1441</v>
      </c>
      <c r="C5596" t="s">
        <v>6647</v>
      </c>
    </row>
    <row r="5597" spans="1:3" x14ac:dyDescent="0.3">
      <c r="A5597">
        <v>10</v>
      </c>
      <c r="B5597" t="s">
        <v>1442</v>
      </c>
      <c r="C5597" t="s">
        <v>6647</v>
      </c>
    </row>
    <row r="5598" spans="1:3" x14ac:dyDescent="0.3">
      <c r="A5598">
        <v>10</v>
      </c>
      <c r="B5598" t="s">
        <v>1443</v>
      </c>
      <c r="C5598" t="s">
        <v>6647</v>
      </c>
    </row>
    <row r="5599" spans="1:3" x14ac:dyDescent="0.3">
      <c r="A5599">
        <v>10</v>
      </c>
      <c r="B5599" t="s">
        <v>1444</v>
      </c>
      <c r="C5599" t="s">
        <v>6647</v>
      </c>
    </row>
    <row r="5600" spans="1:3" x14ac:dyDescent="0.3">
      <c r="A5600">
        <v>10</v>
      </c>
      <c r="B5600" t="s">
        <v>1445</v>
      </c>
      <c r="C5600" t="s">
        <v>6647</v>
      </c>
    </row>
    <row r="5601" spans="1:3" x14ac:dyDescent="0.3">
      <c r="A5601">
        <v>10</v>
      </c>
      <c r="B5601" t="s">
        <v>1446</v>
      </c>
      <c r="C5601" t="s">
        <v>6647</v>
      </c>
    </row>
    <row r="5602" spans="1:3" x14ac:dyDescent="0.3">
      <c r="A5602">
        <v>10</v>
      </c>
      <c r="B5602" t="s">
        <v>1657</v>
      </c>
      <c r="C5602" t="s">
        <v>6647</v>
      </c>
    </row>
    <row r="5603" spans="1:3" x14ac:dyDescent="0.3">
      <c r="A5603">
        <v>10</v>
      </c>
      <c r="B5603" t="s">
        <v>1658</v>
      </c>
      <c r="C5603" t="s">
        <v>6647</v>
      </c>
    </row>
    <row r="5604" spans="1:3" x14ac:dyDescent="0.3">
      <c r="A5604">
        <v>9</v>
      </c>
      <c r="B5604" t="s">
        <v>1881</v>
      </c>
      <c r="C5604" t="s">
        <v>6647</v>
      </c>
    </row>
    <row r="5605" spans="1:3" x14ac:dyDescent="0.3">
      <c r="A5605">
        <v>10</v>
      </c>
      <c r="B5605" t="s">
        <v>2033</v>
      </c>
      <c r="C5605" t="s">
        <v>6647</v>
      </c>
    </row>
    <row r="5606" spans="1:3" x14ac:dyDescent="0.3">
      <c r="A5606">
        <v>10</v>
      </c>
      <c r="B5606" t="s">
        <v>2146</v>
      </c>
      <c r="C5606" t="s">
        <v>6647</v>
      </c>
    </row>
    <row r="5607" spans="1:3" x14ac:dyDescent="0.3">
      <c r="A5607">
        <v>10</v>
      </c>
      <c r="B5607" t="s">
        <v>2381</v>
      </c>
      <c r="C5607" t="s">
        <v>6647</v>
      </c>
    </row>
    <row r="5608" spans="1:3" x14ac:dyDescent="0.3">
      <c r="A5608">
        <v>10</v>
      </c>
      <c r="B5608" t="s">
        <v>2382</v>
      </c>
      <c r="C5608" t="s">
        <v>6647</v>
      </c>
    </row>
    <row r="5609" spans="1:3" x14ac:dyDescent="0.3">
      <c r="A5609">
        <v>10</v>
      </c>
      <c r="B5609" t="s">
        <v>2383</v>
      </c>
      <c r="C5609" t="s">
        <v>6647</v>
      </c>
    </row>
    <row r="5610" spans="1:3" x14ac:dyDescent="0.3">
      <c r="A5610">
        <v>10</v>
      </c>
      <c r="B5610" t="s">
        <v>2384</v>
      </c>
      <c r="C5610" t="s">
        <v>6647</v>
      </c>
    </row>
    <row r="5611" spans="1:3" x14ac:dyDescent="0.3">
      <c r="A5611">
        <v>10</v>
      </c>
      <c r="B5611" t="s">
        <v>2385</v>
      </c>
      <c r="C5611" t="s">
        <v>6647</v>
      </c>
    </row>
    <row r="5612" spans="1:3" x14ac:dyDescent="0.3">
      <c r="A5612">
        <v>10</v>
      </c>
      <c r="B5612" t="s">
        <v>2386</v>
      </c>
      <c r="C5612" t="s">
        <v>6647</v>
      </c>
    </row>
    <row r="5613" spans="1:3" x14ac:dyDescent="0.3">
      <c r="A5613">
        <v>10</v>
      </c>
      <c r="B5613" t="s">
        <v>2387</v>
      </c>
      <c r="C5613" t="s">
        <v>6647</v>
      </c>
    </row>
    <row r="5614" spans="1:3" x14ac:dyDescent="0.3">
      <c r="A5614">
        <v>10</v>
      </c>
      <c r="B5614" t="s">
        <v>2388</v>
      </c>
      <c r="C5614" t="s">
        <v>6647</v>
      </c>
    </row>
    <row r="5615" spans="1:3" x14ac:dyDescent="0.3">
      <c r="A5615">
        <v>10</v>
      </c>
      <c r="B5615" t="s">
        <v>2389</v>
      </c>
      <c r="C5615" t="s">
        <v>6647</v>
      </c>
    </row>
    <row r="5616" spans="1:3" x14ac:dyDescent="0.3">
      <c r="A5616">
        <v>10</v>
      </c>
      <c r="B5616" t="s">
        <v>2390</v>
      </c>
      <c r="C5616" t="s">
        <v>6647</v>
      </c>
    </row>
    <row r="5617" spans="1:3" x14ac:dyDescent="0.3">
      <c r="A5617">
        <v>10</v>
      </c>
      <c r="B5617" t="s">
        <v>2567</v>
      </c>
      <c r="C5617" t="s">
        <v>6647</v>
      </c>
    </row>
    <row r="5618" spans="1:3" x14ac:dyDescent="0.3">
      <c r="A5618">
        <v>10</v>
      </c>
      <c r="B5618" t="s">
        <v>2568</v>
      </c>
      <c r="C5618" t="s">
        <v>6647</v>
      </c>
    </row>
    <row r="5619" spans="1:3" x14ac:dyDescent="0.3">
      <c r="A5619">
        <v>10</v>
      </c>
      <c r="B5619" t="s">
        <v>2682</v>
      </c>
      <c r="C5619" t="s">
        <v>6647</v>
      </c>
    </row>
    <row r="5620" spans="1:3" x14ac:dyDescent="0.3">
      <c r="A5620">
        <v>10</v>
      </c>
      <c r="B5620" t="s">
        <v>2683</v>
      </c>
      <c r="C5620" t="s">
        <v>6647</v>
      </c>
    </row>
    <row r="5621" spans="1:3" x14ac:dyDescent="0.3">
      <c r="A5621">
        <v>10</v>
      </c>
      <c r="B5621" t="s">
        <v>2926</v>
      </c>
      <c r="C5621" t="s">
        <v>6647</v>
      </c>
    </row>
    <row r="5622" spans="1:3" x14ac:dyDescent="0.3">
      <c r="A5622">
        <v>10</v>
      </c>
      <c r="B5622" t="s">
        <v>2927</v>
      </c>
      <c r="C5622" t="s">
        <v>6647</v>
      </c>
    </row>
    <row r="5623" spans="1:3" x14ac:dyDescent="0.3">
      <c r="A5623">
        <v>10</v>
      </c>
      <c r="B5623" t="s">
        <v>2928</v>
      </c>
      <c r="C5623" t="s">
        <v>6647</v>
      </c>
    </row>
    <row r="5624" spans="1:3" x14ac:dyDescent="0.3">
      <c r="A5624">
        <v>10</v>
      </c>
      <c r="B5624" t="s">
        <v>2929</v>
      </c>
      <c r="C5624" t="s">
        <v>6647</v>
      </c>
    </row>
    <row r="5625" spans="1:3" x14ac:dyDescent="0.3">
      <c r="A5625">
        <v>10</v>
      </c>
      <c r="B5625" t="s">
        <v>2930</v>
      </c>
      <c r="C5625" t="s">
        <v>6647</v>
      </c>
    </row>
    <row r="5626" spans="1:3" x14ac:dyDescent="0.3">
      <c r="A5626">
        <v>10</v>
      </c>
      <c r="B5626" t="s">
        <v>2931</v>
      </c>
      <c r="C5626" t="s">
        <v>6647</v>
      </c>
    </row>
    <row r="5627" spans="1:3" x14ac:dyDescent="0.3">
      <c r="A5627">
        <v>10</v>
      </c>
      <c r="B5627" t="s">
        <v>2932</v>
      </c>
      <c r="C5627" t="s">
        <v>6647</v>
      </c>
    </row>
    <row r="5628" spans="1:3" x14ac:dyDescent="0.3">
      <c r="A5628">
        <v>10</v>
      </c>
      <c r="B5628" t="s">
        <v>2933</v>
      </c>
      <c r="C5628" t="s">
        <v>6647</v>
      </c>
    </row>
    <row r="5629" spans="1:3" x14ac:dyDescent="0.3">
      <c r="A5629">
        <v>9</v>
      </c>
      <c r="B5629" t="s">
        <v>2934</v>
      </c>
      <c r="C5629" t="s">
        <v>6647</v>
      </c>
    </row>
    <row r="5630" spans="1:3" x14ac:dyDescent="0.3">
      <c r="A5630">
        <v>9</v>
      </c>
      <c r="B5630" t="s">
        <v>3248</v>
      </c>
      <c r="C5630" t="s">
        <v>6647</v>
      </c>
    </row>
    <row r="5631" spans="1:3" x14ac:dyDescent="0.3">
      <c r="A5631">
        <v>10</v>
      </c>
      <c r="B5631" t="s">
        <v>3249</v>
      </c>
      <c r="C5631" t="s">
        <v>6647</v>
      </c>
    </row>
    <row r="5632" spans="1:3" x14ac:dyDescent="0.3">
      <c r="A5632">
        <v>10</v>
      </c>
      <c r="B5632" t="s">
        <v>3498</v>
      </c>
      <c r="C5632" t="s">
        <v>6647</v>
      </c>
    </row>
    <row r="5633" spans="1:3" x14ac:dyDescent="0.3">
      <c r="A5633">
        <v>10</v>
      </c>
      <c r="B5633" t="s">
        <v>3499</v>
      </c>
      <c r="C5633" t="s">
        <v>6647</v>
      </c>
    </row>
    <row r="5634" spans="1:3" x14ac:dyDescent="0.3">
      <c r="A5634">
        <v>9</v>
      </c>
      <c r="B5634" t="s">
        <v>3500</v>
      </c>
      <c r="C5634" t="s">
        <v>6647</v>
      </c>
    </row>
    <row r="5635" spans="1:3" x14ac:dyDescent="0.3">
      <c r="A5635">
        <v>10</v>
      </c>
      <c r="B5635" t="s">
        <v>3716</v>
      </c>
      <c r="C5635" t="s">
        <v>6647</v>
      </c>
    </row>
    <row r="5636" spans="1:3" x14ac:dyDescent="0.3">
      <c r="A5636">
        <v>8</v>
      </c>
      <c r="B5636" t="s">
        <v>3871</v>
      </c>
      <c r="C5636" t="s">
        <v>6647</v>
      </c>
    </row>
    <row r="5637" spans="1:3" x14ac:dyDescent="0.3">
      <c r="A5637">
        <v>9</v>
      </c>
      <c r="B5637" t="s">
        <v>3872</v>
      </c>
      <c r="C5637" t="s">
        <v>6647</v>
      </c>
    </row>
    <row r="5638" spans="1:3" x14ac:dyDescent="0.3">
      <c r="A5638">
        <v>10</v>
      </c>
      <c r="B5638" t="s">
        <v>3873</v>
      </c>
      <c r="C5638" t="s">
        <v>6647</v>
      </c>
    </row>
    <row r="5639" spans="1:3" x14ac:dyDescent="0.3">
      <c r="A5639">
        <v>10</v>
      </c>
      <c r="B5639" t="s">
        <v>3874</v>
      </c>
      <c r="C5639" t="s">
        <v>6647</v>
      </c>
    </row>
    <row r="5640" spans="1:3" x14ac:dyDescent="0.3">
      <c r="A5640">
        <v>10</v>
      </c>
      <c r="B5640" t="s">
        <v>3875</v>
      </c>
      <c r="C5640" t="s">
        <v>6647</v>
      </c>
    </row>
    <row r="5641" spans="1:3" x14ac:dyDescent="0.3">
      <c r="A5641">
        <v>9</v>
      </c>
      <c r="B5641" t="s">
        <v>4101</v>
      </c>
      <c r="C5641" t="s">
        <v>6647</v>
      </c>
    </row>
    <row r="5642" spans="1:3" x14ac:dyDescent="0.3">
      <c r="A5642">
        <v>9</v>
      </c>
      <c r="B5642" t="s">
        <v>4102</v>
      </c>
      <c r="C5642" t="s">
        <v>6647</v>
      </c>
    </row>
    <row r="5643" spans="1:3" x14ac:dyDescent="0.3">
      <c r="A5643">
        <v>10</v>
      </c>
      <c r="B5643" t="s">
        <v>4247</v>
      </c>
      <c r="C5643" t="s">
        <v>6647</v>
      </c>
    </row>
    <row r="5644" spans="1:3" x14ac:dyDescent="0.3">
      <c r="A5644">
        <v>9</v>
      </c>
      <c r="B5644" t="s">
        <v>4337</v>
      </c>
      <c r="C5644" t="s">
        <v>6647</v>
      </c>
    </row>
    <row r="5645" spans="1:3" x14ac:dyDescent="0.3">
      <c r="A5645">
        <v>10</v>
      </c>
      <c r="B5645" t="s">
        <v>4338</v>
      </c>
      <c r="C5645" t="s">
        <v>6647</v>
      </c>
    </row>
    <row r="5646" spans="1:3" x14ac:dyDescent="0.3">
      <c r="A5646">
        <v>10</v>
      </c>
      <c r="B5646" t="s">
        <v>4655</v>
      </c>
      <c r="C5646" t="s">
        <v>6647</v>
      </c>
    </row>
    <row r="5647" spans="1:3" x14ac:dyDescent="0.3">
      <c r="A5647">
        <v>10</v>
      </c>
      <c r="B5647" t="s">
        <v>4656</v>
      </c>
      <c r="C5647" t="s">
        <v>6647</v>
      </c>
    </row>
    <row r="5648" spans="1:3" x14ac:dyDescent="0.3">
      <c r="A5648">
        <v>10</v>
      </c>
      <c r="B5648" t="s">
        <v>4791</v>
      </c>
      <c r="C5648" t="s">
        <v>6647</v>
      </c>
    </row>
    <row r="5649" spans="1:3" x14ac:dyDescent="0.3">
      <c r="A5649">
        <v>10</v>
      </c>
      <c r="B5649" t="s">
        <v>4792</v>
      </c>
      <c r="C5649" t="s">
        <v>6647</v>
      </c>
    </row>
    <row r="5650" spans="1:3" x14ac:dyDescent="0.3">
      <c r="A5650">
        <v>10</v>
      </c>
      <c r="B5650" t="s">
        <v>4793</v>
      </c>
      <c r="C5650" t="s">
        <v>6647</v>
      </c>
    </row>
    <row r="5651" spans="1:3" x14ac:dyDescent="0.3">
      <c r="A5651">
        <v>8</v>
      </c>
      <c r="B5651" t="s">
        <v>4794</v>
      </c>
      <c r="C5651" t="s">
        <v>6647</v>
      </c>
    </row>
    <row r="5652" spans="1:3" x14ac:dyDescent="0.3">
      <c r="A5652">
        <v>10</v>
      </c>
      <c r="B5652" t="s">
        <v>4795</v>
      </c>
      <c r="C5652" t="s">
        <v>6647</v>
      </c>
    </row>
    <row r="5653" spans="1:3" x14ac:dyDescent="0.3">
      <c r="A5653">
        <v>10</v>
      </c>
      <c r="B5653" t="s">
        <v>4796</v>
      </c>
      <c r="C5653" t="s">
        <v>6647</v>
      </c>
    </row>
    <row r="5654" spans="1:3" x14ac:dyDescent="0.3">
      <c r="A5654">
        <v>10</v>
      </c>
      <c r="B5654" t="s">
        <v>4797</v>
      </c>
      <c r="C5654" t="s">
        <v>6647</v>
      </c>
    </row>
    <row r="5655" spans="1:3" x14ac:dyDescent="0.3">
      <c r="A5655">
        <v>10</v>
      </c>
      <c r="B5655" t="s">
        <v>5774</v>
      </c>
      <c r="C5655" t="s">
        <v>6647</v>
      </c>
    </row>
    <row r="5656" spans="1:3" x14ac:dyDescent="0.3">
      <c r="A5656">
        <v>10</v>
      </c>
      <c r="B5656" t="s">
        <v>5775</v>
      </c>
      <c r="C5656" t="s">
        <v>6647</v>
      </c>
    </row>
    <row r="5657" spans="1:3" x14ac:dyDescent="0.3">
      <c r="A5657">
        <v>10</v>
      </c>
      <c r="B5657" t="s">
        <v>5776</v>
      </c>
      <c r="C5657" t="s">
        <v>6647</v>
      </c>
    </row>
    <row r="5658" spans="1:3" x14ac:dyDescent="0.3">
      <c r="A5658">
        <v>10</v>
      </c>
      <c r="B5658" t="s">
        <v>5777</v>
      </c>
      <c r="C5658" t="s">
        <v>6647</v>
      </c>
    </row>
    <row r="5659" spans="1:3" x14ac:dyDescent="0.3">
      <c r="A5659">
        <v>10</v>
      </c>
      <c r="B5659" t="s">
        <v>5778</v>
      </c>
      <c r="C5659" t="s">
        <v>6647</v>
      </c>
    </row>
    <row r="5660" spans="1:3" x14ac:dyDescent="0.3">
      <c r="A5660">
        <v>10</v>
      </c>
      <c r="B5660" t="s">
        <v>5779</v>
      </c>
      <c r="C5660" t="s">
        <v>6647</v>
      </c>
    </row>
    <row r="5661" spans="1:3" x14ac:dyDescent="0.3">
      <c r="A5661">
        <v>10</v>
      </c>
      <c r="B5661" t="s">
        <v>5780</v>
      </c>
      <c r="C5661" t="s">
        <v>6647</v>
      </c>
    </row>
    <row r="5662" spans="1:3" x14ac:dyDescent="0.3">
      <c r="A5662">
        <v>10</v>
      </c>
      <c r="B5662" t="s">
        <v>5781</v>
      </c>
      <c r="C5662" t="s">
        <v>6647</v>
      </c>
    </row>
    <row r="5663" spans="1:3" x14ac:dyDescent="0.3">
      <c r="A5663">
        <v>10</v>
      </c>
      <c r="B5663" t="s">
        <v>5782</v>
      </c>
      <c r="C5663" t="s">
        <v>6647</v>
      </c>
    </row>
    <row r="5664" spans="1:3" x14ac:dyDescent="0.3">
      <c r="A5664">
        <v>10</v>
      </c>
      <c r="B5664" t="s">
        <v>5783</v>
      </c>
      <c r="C5664" t="s">
        <v>6647</v>
      </c>
    </row>
    <row r="5665" spans="1:3" x14ac:dyDescent="0.3">
      <c r="A5665">
        <v>10</v>
      </c>
      <c r="B5665" t="s">
        <v>5784</v>
      </c>
      <c r="C5665" t="s">
        <v>6647</v>
      </c>
    </row>
    <row r="5666" spans="1:3" x14ac:dyDescent="0.3">
      <c r="A5666">
        <v>10</v>
      </c>
      <c r="B5666" t="s">
        <v>5785</v>
      </c>
      <c r="C5666" t="s">
        <v>6647</v>
      </c>
    </row>
    <row r="5667" spans="1:3" x14ac:dyDescent="0.3">
      <c r="A5667">
        <v>10</v>
      </c>
      <c r="B5667" t="s">
        <v>5786</v>
      </c>
      <c r="C5667" t="s">
        <v>6647</v>
      </c>
    </row>
    <row r="5668" spans="1:3" x14ac:dyDescent="0.3">
      <c r="A5668">
        <v>10</v>
      </c>
      <c r="B5668" t="s">
        <v>5787</v>
      </c>
      <c r="C5668" t="s">
        <v>6647</v>
      </c>
    </row>
    <row r="5669" spans="1:3" x14ac:dyDescent="0.3">
      <c r="A5669">
        <v>10</v>
      </c>
      <c r="B5669" t="s">
        <v>5788</v>
      </c>
      <c r="C5669" t="s">
        <v>6647</v>
      </c>
    </row>
    <row r="5670" spans="1:3" x14ac:dyDescent="0.3">
      <c r="A5670">
        <v>10</v>
      </c>
      <c r="B5670" t="s">
        <v>5789</v>
      </c>
      <c r="C5670" t="s">
        <v>6647</v>
      </c>
    </row>
    <row r="5671" spans="1:3" x14ac:dyDescent="0.3">
      <c r="A5671">
        <v>10</v>
      </c>
      <c r="B5671" t="s">
        <v>5790</v>
      </c>
      <c r="C5671" t="s">
        <v>6647</v>
      </c>
    </row>
    <row r="5672" spans="1:3" x14ac:dyDescent="0.3">
      <c r="A5672">
        <v>10</v>
      </c>
      <c r="B5672" t="s">
        <v>5791</v>
      </c>
      <c r="C5672" t="s">
        <v>6647</v>
      </c>
    </row>
    <row r="5673" spans="1:3" x14ac:dyDescent="0.3">
      <c r="A5673">
        <v>10</v>
      </c>
      <c r="B5673" t="s">
        <v>5792</v>
      </c>
      <c r="C5673" t="s">
        <v>6647</v>
      </c>
    </row>
    <row r="5674" spans="1:3" x14ac:dyDescent="0.3">
      <c r="A5674">
        <v>10</v>
      </c>
      <c r="B5674" t="s">
        <v>5793</v>
      </c>
      <c r="C5674" t="s">
        <v>6647</v>
      </c>
    </row>
    <row r="5675" spans="1:3" x14ac:dyDescent="0.3">
      <c r="A5675">
        <v>10</v>
      </c>
      <c r="B5675" t="s">
        <v>5794</v>
      </c>
      <c r="C5675" t="s">
        <v>6647</v>
      </c>
    </row>
    <row r="5676" spans="1:3" x14ac:dyDescent="0.3">
      <c r="A5676">
        <v>10</v>
      </c>
      <c r="B5676" t="s">
        <v>5795</v>
      </c>
      <c r="C5676" t="s">
        <v>6647</v>
      </c>
    </row>
    <row r="5677" spans="1:3" x14ac:dyDescent="0.3">
      <c r="A5677">
        <v>10</v>
      </c>
      <c r="B5677" t="s">
        <v>345</v>
      </c>
      <c r="C5677" t="s">
        <v>6655</v>
      </c>
    </row>
    <row r="5678" spans="1:3" x14ac:dyDescent="0.3">
      <c r="A5678">
        <v>10</v>
      </c>
      <c r="B5678" t="s">
        <v>424</v>
      </c>
      <c r="C5678" t="s">
        <v>6655</v>
      </c>
    </row>
    <row r="5679" spans="1:3" x14ac:dyDescent="0.3">
      <c r="A5679">
        <v>10</v>
      </c>
      <c r="B5679" t="s">
        <v>456</v>
      </c>
      <c r="C5679" t="s">
        <v>6655</v>
      </c>
    </row>
    <row r="5680" spans="1:3" x14ac:dyDescent="0.3">
      <c r="A5680">
        <v>8</v>
      </c>
      <c r="B5680" t="s">
        <v>523</v>
      </c>
      <c r="C5680" t="s">
        <v>6655</v>
      </c>
    </row>
    <row r="5681" spans="1:3" x14ac:dyDescent="0.3">
      <c r="A5681">
        <v>10</v>
      </c>
      <c r="B5681" t="s">
        <v>590</v>
      </c>
      <c r="C5681" t="s">
        <v>6655</v>
      </c>
    </row>
    <row r="5682" spans="1:3" x14ac:dyDescent="0.3">
      <c r="A5682">
        <v>10</v>
      </c>
      <c r="B5682" t="s">
        <v>778</v>
      </c>
      <c r="C5682" t="s">
        <v>6655</v>
      </c>
    </row>
    <row r="5683" spans="1:3" x14ac:dyDescent="0.3">
      <c r="A5683">
        <v>10</v>
      </c>
      <c r="B5683" t="s">
        <v>998</v>
      </c>
      <c r="C5683" t="s">
        <v>6655</v>
      </c>
    </row>
    <row r="5684" spans="1:3" x14ac:dyDescent="0.3">
      <c r="A5684">
        <v>10</v>
      </c>
      <c r="B5684" t="s">
        <v>1114</v>
      </c>
      <c r="C5684" t="s">
        <v>6655</v>
      </c>
    </row>
    <row r="5685" spans="1:3" x14ac:dyDescent="0.3">
      <c r="A5685">
        <v>10</v>
      </c>
      <c r="B5685" t="s">
        <v>1271</v>
      </c>
      <c r="C5685" t="s">
        <v>6655</v>
      </c>
    </row>
    <row r="5686" spans="1:3" x14ac:dyDescent="0.3">
      <c r="A5686">
        <v>10</v>
      </c>
      <c r="B5686" t="s">
        <v>1435</v>
      </c>
      <c r="C5686" t="s">
        <v>6655</v>
      </c>
    </row>
    <row r="5687" spans="1:3" x14ac:dyDescent="0.3">
      <c r="A5687">
        <v>10</v>
      </c>
      <c r="B5687" t="s">
        <v>1436</v>
      </c>
      <c r="C5687" t="s">
        <v>6655</v>
      </c>
    </row>
    <row r="5688" spans="1:3" x14ac:dyDescent="0.3">
      <c r="A5688">
        <v>10</v>
      </c>
      <c r="B5688" t="s">
        <v>1437</v>
      </c>
      <c r="C5688" t="s">
        <v>6655</v>
      </c>
    </row>
    <row r="5689" spans="1:3" x14ac:dyDescent="0.3">
      <c r="A5689">
        <v>8</v>
      </c>
      <c r="B5689" t="s">
        <v>1438</v>
      </c>
      <c r="C5689" t="s">
        <v>6655</v>
      </c>
    </row>
    <row r="5690" spans="1:3" x14ac:dyDescent="0.3">
      <c r="A5690">
        <v>10</v>
      </c>
      <c r="B5690" t="s">
        <v>1553</v>
      </c>
      <c r="C5690" t="s">
        <v>6655</v>
      </c>
    </row>
    <row r="5691" spans="1:3" x14ac:dyDescent="0.3">
      <c r="A5691">
        <v>9</v>
      </c>
      <c r="B5691" t="s">
        <v>1656</v>
      </c>
      <c r="C5691" t="s">
        <v>6655</v>
      </c>
    </row>
    <row r="5692" spans="1:3" x14ac:dyDescent="0.3">
      <c r="A5692">
        <v>10</v>
      </c>
      <c r="B5692" t="s">
        <v>1879</v>
      </c>
      <c r="C5692" t="s">
        <v>6655</v>
      </c>
    </row>
    <row r="5693" spans="1:3" x14ac:dyDescent="0.3">
      <c r="A5693">
        <v>10</v>
      </c>
      <c r="B5693" t="s">
        <v>1880</v>
      </c>
      <c r="C5693" t="s">
        <v>6655</v>
      </c>
    </row>
    <row r="5694" spans="1:3" x14ac:dyDescent="0.3">
      <c r="A5694">
        <v>10</v>
      </c>
      <c r="B5694" t="s">
        <v>2031</v>
      </c>
      <c r="C5694" t="s">
        <v>6655</v>
      </c>
    </row>
    <row r="5695" spans="1:3" x14ac:dyDescent="0.3">
      <c r="A5695">
        <v>10</v>
      </c>
      <c r="B5695" t="s">
        <v>2032</v>
      </c>
      <c r="C5695" t="s">
        <v>6655</v>
      </c>
    </row>
    <row r="5696" spans="1:3" x14ac:dyDescent="0.3">
      <c r="A5696">
        <v>10</v>
      </c>
      <c r="B5696" t="s">
        <v>2078</v>
      </c>
      <c r="C5696" t="s">
        <v>6655</v>
      </c>
    </row>
    <row r="5697" spans="1:3" x14ac:dyDescent="0.3">
      <c r="A5697">
        <v>10</v>
      </c>
      <c r="B5697" t="s">
        <v>2142</v>
      </c>
      <c r="C5697" t="s">
        <v>6655</v>
      </c>
    </row>
    <row r="5698" spans="1:3" x14ac:dyDescent="0.3">
      <c r="A5698">
        <v>10</v>
      </c>
      <c r="B5698" t="s">
        <v>2143</v>
      </c>
      <c r="C5698" t="s">
        <v>6655</v>
      </c>
    </row>
    <row r="5699" spans="1:3" x14ac:dyDescent="0.3">
      <c r="A5699">
        <v>10</v>
      </c>
      <c r="B5699" t="s">
        <v>2144</v>
      </c>
      <c r="C5699" t="s">
        <v>6655</v>
      </c>
    </row>
    <row r="5700" spans="1:3" x14ac:dyDescent="0.3">
      <c r="A5700">
        <v>10</v>
      </c>
      <c r="B5700" t="s">
        <v>2145</v>
      </c>
      <c r="C5700" t="s">
        <v>6655</v>
      </c>
    </row>
    <row r="5701" spans="1:3" x14ac:dyDescent="0.3">
      <c r="A5701">
        <v>10</v>
      </c>
      <c r="B5701" t="s">
        <v>2379</v>
      </c>
      <c r="C5701" t="s">
        <v>6655</v>
      </c>
    </row>
    <row r="5702" spans="1:3" x14ac:dyDescent="0.3">
      <c r="A5702">
        <v>10</v>
      </c>
      <c r="B5702" t="s">
        <v>2380</v>
      </c>
      <c r="C5702" t="s">
        <v>6655</v>
      </c>
    </row>
    <row r="5703" spans="1:3" x14ac:dyDescent="0.3">
      <c r="A5703">
        <v>10</v>
      </c>
      <c r="B5703" t="s">
        <v>2680</v>
      </c>
      <c r="C5703" t="s">
        <v>6655</v>
      </c>
    </row>
    <row r="5704" spans="1:3" x14ac:dyDescent="0.3">
      <c r="A5704">
        <v>10</v>
      </c>
      <c r="B5704" t="s">
        <v>2681</v>
      </c>
      <c r="C5704" t="s">
        <v>6655</v>
      </c>
    </row>
    <row r="5705" spans="1:3" x14ac:dyDescent="0.3">
      <c r="A5705">
        <v>10</v>
      </c>
      <c r="B5705" t="s">
        <v>2923</v>
      </c>
      <c r="C5705" t="s">
        <v>6655</v>
      </c>
    </row>
    <row r="5706" spans="1:3" x14ac:dyDescent="0.3">
      <c r="A5706">
        <v>10</v>
      </c>
      <c r="B5706" t="s">
        <v>2924</v>
      </c>
      <c r="C5706" t="s">
        <v>6655</v>
      </c>
    </row>
    <row r="5707" spans="1:3" x14ac:dyDescent="0.3">
      <c r="A5707">
        <v>10</v>
      </c>
      <c r="B5707" t="s">
        <v>2925</v>
      </c>
      <c r="C5707" t="s">
        <v>6655</v>
      </c>
    </row>
    <row r="5708" spans="1:3" x14ac:dyDescent="0.3">
      <c r="A5708">
        <v>10</v>
      </c>
      <c r="B5708" t="s">
        <v>3116</v>
      </c>
      <c r="C5708" t="s">
        <v>6655</v>
      </c>
    </row>
    <row r="5709" spans="1:3" x14ac:dyDescent="0.3">
      <c r="A5709">
        <v>10</v>
      </c>
      <c r="B5709" t="s">
        <v>3117</v>
      </c>
      <c r="C5709" t="s">
        <v>6655</v>
      </c>
    </row>
    <row r="5710" spans="1:3" x14ac:dyDescent="0.3">
      <c r="A5710">
        <v>9</v>
      </c>
      <c r="B5710" t="s">
        <v>3242</v>
      </c>
      <c r="C5710" t="s">
        <v>6655</v>
      </c>
    </row>
    <row r="5711" spans="1:3" x14ac:dyDescent="0.3">
      <c r="A5711">
        <v>10</v>
      </c>
      <c r="B5711" t="s">
        <v>3243</v>
      </c>
      <c r="C5711" t="s">
        <v>6655</v>
      </c>
    </row>
    <row r="5712" spans="1:3" x14ac:dyDescent="0.3">
      <c r="A5712">
        <v>10</v>
      </c>
      <c r="B5712" t="s">
        <v>3244</v>
      </c>
      <c r="C5712" t="s">
        <v>6655</v>
      </c>
    </row>
    <row r="5713" spans="1:3" x14ac:dyDescent="0.3">
      <c r="A5713">
        <v>10</v>
      </c>
      <c r="B5713" t="s">
        <v>3245</v>
      </c>
      <c r="C5713" t="s">
        <v>6655</v>
      </c>
    </row>
    <row r="5714" spans="1:3" x14ac:dyDescent="0.3">
      <c r="A5714">
        <v>10</v>
      </c>
      <c r="B5714" t="s">
        <v>3246</v>
      </c>
      <c r="C5714" t="s">
        <v>6655</v>
      </c>
    </row>
    <row r="5715" spans="1:3" x14ac:dyDescent="0.3">
      <c r="A5715">
        <v>10</v>
      </c>
      <c r="B5715" t="s">
        <v>3247</v>
      </c>
      <c r="C5715" t="s">
        <v>6655</v>
      </c>
    </row>
    <row r="5716" spans="1:3" x14ac:dyDescent="0.3">
      <c r="A5716">
        <v>10</v>
      </c>
      <c r="B5716" t="s">
        <v>3495</v>
      </c>
      <c r="C5716" t="s">
        <v>6655</v>
      </c>
    </row>
    <row r="5717" spans="1:3" x14ac:dyDescent="0.3">
      <c r="A5717">
        <v>10</v>
      </c>
      <c r="B5717" t="s">
        <v>3496</v>
      </c>
      <c r="C5717" t="s">
        <v>6655</v>
      </c>
    </row>
    <row r="5718" spans="1:3" x14ac:dyDescent="0.3">
      <c r="A5718">
        <v>10</v>
      </c>
      <c r="B5718" t="s">
        <v>3497</v>
      </c>
      <c r="C5718" t="s">
        <v>6655</v>
      </c>
    </row>
    <row r="5719" spans="1:3" x14ac:dyDescent="0.3">
      <c r="A5719">
        <v>10</v>
      </c>
      <c r="B5719" t="s">
        <v>3715</v>
      </c>
      <c r="C5719" t="s">
        <v>6655</v>
      </c>
    </row>
    <row r="5720" spans="1:3" x14ac:dyDescent="0.3">
      <c r="A5720">
        <v>10</v>
      </c>
      <c r="B5720" t="s">
        <v>3865</v>
      </c>
      <c r="C5720" t="s">
        <v>6655</v>
      </c>
    </row>
    <row r="5721" spans="1:3" x14ac:dyDescent="0.3">
      <c r="A5721">
        <v>10</v>
      </c>
      <c r="B5721" t="s">
        <v>3866</v>
      </c>
      <c r="C5721" t="s">
        <v>6655</v>
      </c>
    </row>
    <row r="5722" spans="1:3" x14ac:dyDescent="0.3">
      <c r="A5722">
        <v>9</v>
      </c>
      <c r="B5722" t="s">
        <v>3867</v>
      </c>
      <c r="C5722" t="s">
        <v>6655</v>
      </c>
    </row>
    <row r="5723" spans="1:3" x14ac:dyDescent="0.3">
      <c r="A5723">
        <v>10</v>
      </c>
      <c r="B5723" t="s">
        <v>3868</v>
      </c>
      <c r="C5723" t="s">
        <v>6655</v>
      </c>
    </row>
    <row r="5724" spans="1:3" x14ac:dyDescent="0.3">
      <c r="A5724">
        <v>10</v>
      </c>
      <c r="B5724" t="s">
        <v>3869</v>
      </c>
      <c r="C5724" t="s">
        <v>6655</v>
      </c>
    </row>
    <row r="5725" spans="1:3" x14ac:dyDescent="0.3">
      <c r="A5725">
        <v>10</v>
      </c>
      <c r="B5725" t="s">
        <v>3870</v>
      </c>
      <c r="C5725" t="s">
        <v>6655</v>
      </c>
    </row>
    <row r="5726" spans="1:3" x14ac:dyDescent="0.3">
      <c r="A5726">
        <v>10</v>
      </c>
      <c r="B5726" t="s">
        <v>4098</v>
      </c>
      <c r="C5726" t="s">
        <v>6655</v>
      </c>
    </row>
    <row r="5727" spans="1:3" x14ac:dyDescent="0.3">
      <c r="A5727">
        <v>10</v>
      </c>
      <c r="B5727" t="s">
        <v>4099</v>
      </c>
      <c r="C5727" t="s">
        <v>6655</v>
      </c>
    </row>
    <row r="5728" spans="1:3" x14ac:dyDescent="0.3">
      <c r="A5728">
        <v>10</v>
      </c>
      <c r="B5728" t="s">
        <v>4100</v>
      </c>
      <c r="C5728" t="s">
        <v>6655</v>
      </c>
    </row>
    <row r="5729" spans="1:3" x14ac:dyDescent="0.3">
      <c r="A5729">
        <v>10</v>
      </c>
      <c r="B5729" t="s">
        <v>4327</v>
      </c>
      <c r="C5729" t="s">
        <v>6655</v>
      </c>
    </row>
    <row r="5730" spans="1:3" x14ac:dyDescent="0.3">
      <c r="A5730">
        <v>10</v>
      </c>
      <c r="B5730" t="s">
        <v>4328</v>
      </c>
      <c r="C5730" t="s">
        <v>6655</v>
      </c>
    </row>
    <row r="5731" spans="1:3" x14ac:dyDescent="0.3">
      <c r="A5731">
        <v>10</v>
      </c>
      <c r="B5731" t="s">
        <v>4329</v>
      </c>
      <c r="C5731" t="s">
        <v>6655</v>
      </c>
    </row>
    <row r="5732" spans="1:3" x14ac:dyDescent="0.3">
      <c r="A5732">
        <v>10</v>
      </c>
      <c r="B5732" t="s">
        <v>4330</v>
      </c>
      <c r="C5732" t="s">
        <v>6655</v>
      </c>
    </row>
    <row r="5733" spans="1:3" x14ac:dyDescent="0.3">
      <c r="A5733">
        <v>10</v>
      </c>
      <c r="B5733" t="s">
        <v>4331</v>
      </c>
      <c r="C5733" t="s">
        <v>6655</v>
      </c>
    </row>
    <row r="5734" spans="1:3" x14ac:dyDescent="0.3">
      <c r="A5734">
        <v>10</v>
      </c>
      <c r="B5734" t="s">
        <v>4332</v>
      </c>
      <c r="C5734" t="s">
        <v>6655</v>
      </c>
    </row>
    <row r="5735" spans="1:3" x14ac:dyDescent="0.3">
      <c r="A5735">
        <v>10</v>
      </c>
      <c r="B5735" t="s">
        <v>4333</v>
      </c>
      <c r="C5735" t="s">
        <v>6655</v>
      </c>
    </row>
    <row r="5736" spans="1:3" x14ac:dyDescent="0.3">
      <c r="A5736">
        <v>10</v>
      </c>
      <c r="B5736" t="s">
        <v>4334</v>
      </c>
      <c r="C5736" t="s">
        <v>6655</v>
      </c>
    </row>
    <row r="5737" spans="1:3" x14ac:dyDescent="0.3">
      <c r="A5737">
        <v>10</v>
      </c>
      <c r="B5737" t="s">
        <v>4335</v>
      </c>
      <c r="C5737" t="s">
        <v>6655</v>
      </c>
    </row>
    <row r="5738" spans="1:3" x14ac:dyDescent="0.3">
      <c r="A5738">
        <v>10</v>
      </c>
      <c r="B5738" t="s">
        <v>4336</v>
      </c>
      <c r="C5738" t="s">
        <v>6655</v>
      </c>
    </row>
    <row r="5739" spans="1:3" x14ac:dyDescent="0.3">
      <c r="A5739">
        <v>10</v>
      </c>
      <c r="B5739" t="s">
        <v>4654</v>
      </c>
      <c r="C5739" t="s">
        <v>6655</v>
      </c>
    </row>
    <row r="5740" spans="1:3" x14ac:dyDescent="0.3">
      <c r="A5740">
        <v>10</v>
      </c>
      <c r="B5740" t="s">
        <v>4770</v>
      </c>
      <c r="C5740" t="s">
        <v>6655</v>
      </c>
    </row>
    <row r="5741" spans="1:3" x14ac:dyDescent="0.3">
      <c r="A5741">
        <v>10</v>
      </c>
      <c r="B5741" t="s">
        <v>4771</v>
      </c>
      <c r="C5741" t="s">
        <v>6655</v>
      </c>
    </row>
    <row r="5742" spans="1:3" x14ac:dyDescent="0.3">
      <c r="A5742">
        <v>10</v>
      </c>
      <c r="B5742" t="s">
        <v>4772</v>
      </c>
      <c r="C5742" t="s">
        <v>6655</v>
      </c>
    </row>
    <row r="5743" spans="1:3" x14ac:dyDescent="0.3">
      <c r="A5743">
        <v>10</v>
      </c>
      <c r="B5743" t="s">
        <v>4773</v>
      </c>
      <c r="C5743" t="s">
        <v>6655</v>
      </c>
    </row>
    <row r="5744" spans="1:3" x14ac:dyDescent="0.3">
      <c r="A5744">
        <v>10</v>
      </c>
      <c r="B5744" t="s">
        <v>4774</v>
      </c>
      <c r="C5744" t="s">
        <v>6655</v>
      </c>
    </row>
    <row r="5745" spans="1:3" x14ac:dyDescent="0.3">
      <c r="A5745">
        <v>10</v>
      </c>
      <c r="B5745" t="s">
        <v>4775</v>
      </c>
      <c r="C5745" t="s">
        <v>6655</v>
      </c>
    </row>
    <row r="5746" spans="1:3" x14ac:dyDescent="0.3">
      <c r="A5746">
        <v>10</v>
      </c>
      <c r="B5746" t="s">
        <v>4776</v>
      </c>
      <c r="C5746" t="s">
        <v>6655</v>
      </c>
    </row>
    <row r="5747" spans="1:3" x14ac:dyDescent="0.3">
      <c r="A5747">
        <v>10</v>
      </c>
      <c r="B5747" t="s">
        <v>4777</v>
      </c>
      <c r="C5747" t="s">
        <v>6655</v>
      </c>
    </row>
    <row r="5748" spans="1:3" x14ac:dyDescent="0.3">
      <c r="A5748">
        <v>10</v>
      </c>
      <c r="B5748" t="s">
        <v>4778</v>
      </c>
      <c r="C5748" t="s">
        <v>6655</v>
      </c>
    </row>
    <row r="5749" spans="1:3" x14ac:dyDescent="0.3">
      <c r="A5749">
        <v>10</v>
      </c>
      <c r="B5749" t="s">
        <v>4779</v>
      </c>
      <c r="C5749" t="s">
        <v>6655</v>
      </c>
    </row>
    <row r="5750" spans="1:3" x14ac:dyDescent="0.3">
      <c r="A5750">
        <v>10</v>
      </c>
      <c r="B5750" t="s">
        <v>4780</v>
      </c>
      <c r="C5750" t="s">
        <v>6655</v>
      </c>
    </row>
    <row r="5751" spans="1:3" x14ac:dyDescent="0.3">
      <c r="A5751">
        <v>10</v>
      </c>
      <c r="B5751" t="s">
        <v>4781</v>
      </c>
      <c r="C5751" t="s">
        <v>6655</v>
      </c>
    </row>
    <row r="5752" spans="1:3" x14ac:dyDescent="0.3">
      <c r="A5752">
        <v>10</v>
      </c>
      <c r="B5752" t="s">
        <v>4782</v>
      </c>
      <c r="C5752" t="s">
        <v>6655</v>
      </c>
    </row>
    <row r="5753" spans="1:3" x14ac:dyDescent="0.3">
      <c r="A5753">
        <v>10</v>
      </c>
      <c r="B5753" t="s">
        <v>4783</v>
      </c>
      <c r="C5753" t="s">
        <v>6655</v>
      </c>
    </row>
    <row r="5754" spans="1:3" x14ac:dyDescent="0.3">
      <c r="A5754">
        <v>10</v>
      </c>
      <c r="B5754" t="s">
        <v>4784</v>
      </c>
      <c r="C5754" t="s">
        <v>6655</v>
      </c>
    </row>
    <row r="5755" spans="1:3" x14ac:dyDescent="0.3">
      <c r="A5755">
        <v>9</v>
      </c>
      <c r="B5755" t="s">
        <v>4785</v>
      </c>
      <c r="C5755" t="s">
        <v>6655</v>
      </c>
    </row>
    <row r="5756" spans="1:3" x14ac:dyDescent="0.3">
      <c r="A5756">
        <v>10</v>
      </c>
      <c r="B5756" t="s">
        <v>4786</v>
      </c>
      <c r="C5756" t="s">
        <v>6655</v>
      </c>
    </row>
    <row r="5757" spans="1:3" x14ac:dyDescent="0.3">
      <c r="A5757">
        <v>10</v>
      </c>
      <c r="B5757" t="s">
        <v>4787</v>
      </c>
      <c r="C5757" t="s">
        <v>6655</v>
      </c>
    </row>
    <row r="5758" spans="1:3" x14ac:dyDescent="0.3">
      <c r="A5758">
        <v>10</v>
      </c>
      <c r="B5758" t="s">
        <v>4788</v>
      </c>
      <c r="C5758" t="s">
        <v>6655</v>
      </c>
    </row>
    <row r="5759" spans="1:3" x14ac:dyDescent="0.3">
      <c r="A5759">
        <v>10</v>
      </c>
      <c r="B5759" t="s">
        <v>4789</v>
      </c>
      <c r="C5759" t="s">
        <v>6655</v>
      </c>
    </row>
    <row r="5760" spans="1:3" x14ac:dyDescent="0.3">
      <c r="A5760">
        <v>10</v>
      </c>
      <c r="B5760" t="s">
        <v>4790</v>
      </c>
      <c r="C5760" t="s">
        <v>6655</v>
      </c>
    </row>
    <row r="5761" spans="1:3" x14ac:dyDescent="0.3">
      <c r="A5761">
        <v>10</v>
      </c>
      <c r="B5761" t="s">
        <v>5505</v>
      </c>
      <c r="C5761" t="s">
        <v>6655</v>
      </c>
    </row>
    <row r="5762" spans="1:3" x14ac:dyDescent="0.3">
      <c r="A5762">
        <v>10</v>
      </c>
      <c r="B5762" t="s">
        <v>5741</v>
      </c>
      <c r="C5762" t="s">
        <v>6655</v>
      </c>
    </row>
    <row r="5763" spans="1:3" x14ac:dyDescent="0.3">
      <c r="A5763">
        <v>10</v>
      </c>
      <c r="B5763" t="s">
        <v>5742</v>
      </c>
      <c r="C5763" t="s">
        <v>6655</v>
      </c>
    </row>
    <row r="5764" spans="1:3" x14ac:dyDescent="0.3">
      <c r="A5764">
        <v>10</v>
      </c>
      <c r="B5764" t="s">
        <v>5743</v>
      </c>
      <c r="C5764" t="s">
        <v>6655</v>
      </c>
    </row>
    <row r="5765" spans="1:3" x14ac:dyDescent="0.3">
      <c r="A5765">
        <v>10</v>
      </c>
      <c r="B5765" t="s">
        <v>5744</v>
      </c>
      <c r="C5765" t="s">
        <v>6655</v>
      </c>
    </row>
    <row r="5766" spans="1:3" x14ac:dyDescent="0.3">
      <c r="A5766">
        <v>10</v>
      </c>
      <c r="B5766" t="s">
        <v>5745</v>
      </c>
      <c r="C5766" t="s">
        <v>6655</v>
      </c>
    </row>
    <row r="5767" spans="1:3" x14ac:dyDescent="0.3">
      <c r="A5767">
        <v>10</v>
      </c>
      <c r="B5767" t="s">
        <v>5746</v>
      </c>
      <c r="C5767" t="s">
        <v>6655</v>
      </c>
    </row>
    <row r="5768" spans="1:3" x14ac:dyDescent="0.3">
      <c r="A5768">
        <v>10</v>
      </c>
      <c r="B5768" t="s">
        <v>5747</v>
      </c>
      <c r="C5768" t="s">
        <v>6655</v>
      </c>
    </row>
    <row r="5769" spans="1:3" x14ac:dyDescent="0.3">
      <c r="A5769">
        <v>10</v>
      </c>
      <c r="B5769" t="s">
        <v>5748</v>
      </c>
      <c r="C5769" t="s">
        <v>6655</v>
      </c>
    </row>
    <row r="5770" spans="1:3" x14ac:dyDescent="0.3">
      <c r="A5770">
        <v>10</v>
      </c>
      <c r="B5770" t="s">
        <v>5749</v>
      </c>
      <c r="C5770" t="s">
        <v>6655</v>
      </c>
    </row>
    <row r="5771" spans="1:3" x14ac:dyDescent="0.3">
      <c r="A5771">
        <v>10</v>
      </c>
      <c r="B5771" t="s">
        <v>5750</v>
      </c>
      <c r="C5771" t="s">
        <v>6655</v>
      </c>
    </row>
    <row r="5772" spans="1:3" x14ac:dyDescent="0.3">
      <c r="A5772">
        <v>10</v>
      </c>
      <c r="B5772" t="s">
        <v>5751</v>
      </c>
      <c r="C5772" t="s">
        <v>6655</v>
      </c>
    </row>
    <row r="5773" spans="1:3" x14ac:dyDescent="0.3">
      <c r="A5773">
        <v>10</v>
      </c>
      <c r="B5773" t="s">
        <v>5752</v>
      </c>
      <c r="C5773" t="s">
        <v>6655</v>
      </c>
    </row>
    <row r="5774" spans="1:3" x14ac:dyDescent="0.3">
      <c r="A5774">
        <v>10</v>
      </c>
      <c r="B5774" t="s">
        <v>5753</v>
      </c>
      <c r="C5774" t="s">
        <v>6655</v>
      </c>
    </row>
    <row r="5775" spans="1:3" x14ac:dyDescent="0.3">
      <c r="A5775">
        <v>10</v>
      </c>
      <c r="B5775" t="s">
        <v>5754</v>
      </c>
      <c r="C5775" t="s">
        <v>6655</v>
      </c>
    </row>
    <row r="5776" spans="1:3" x14ac:dyDescent="0.3">
      <c r="A5776">
        <v>10</v>
      </c>
      <c r="B5776" t="s">
        <v>5755</v>
      </c>
      <c r="C5776" t="s">
        <v>6655</v>
      </c>
    </row>
    <row r="5777" spans="1:3" x14ac:dyDescent="0.3">
      <c r="A5777">
        <v>10</v>
      </c>
      <c r="B5777" t="s">
        <v>5756</v>
      </c>
      <c r="C5777" t="s">
        <v>6655</v>
      </c>
    </row>
    <row r="5778" spans="1:3" x14ac:dyDescent="0.3">
      <c r="A5778">
        <v>10</v>
      </c>
      <c r="B5778" t="s">
        <v>5757</v>
      </c>
      <c r="C5778" t="s">
        <v>6655</v>
      </c>
    </row>
    <row r="5779" spans="1:3" x14ac:dyDescent="0.3">
      <c r="A5779">
        <v>10</v>
      </c>
      <c r="B5779" t="s">
        <v>5758</v>
      </c>
      <c r="C5779" t="s">
        <v>6655</v>
      </c>
    </row>
    <row r="5780" spans="1:3" x14ac:dyDescent="0.3">
      <c r="A5780">
        <v>10</v>
      </c>
      <c r="B5780" t="s">
        <v>5759</v>
      </c>
      <c r="C5780" t="s">
        <v>6655</v>
      </c>
    </row>
    <row r="5781" spans="1:3" x14ac:dyDescent="0.3">
      <c r="A5781">
        <v>10</v>
      </c>
      <c r="B5781" t="s">
        <v>5760</v>
      </c>
      <c r="C5781" t="s">
        <v>6655</v>
      </c>
    </row>
    <row r="5782" spans="1:3" x14ac:dyDescent="0.3">
      <c r="A5782">
        <v>10</v>
      </c>
      <c r="B5782" t="s">
        <v>5761</v>
      </c>
      <c r="C5782" t="s">
        <v>6655</v>
      </c>
    </row>
    <row r="5783" spans="1:3" x14ac:dyDescent="0.3">
      <c r="A5783">
        <v>10</v>
      </c>
      <c r="B5783" t="s">
        <v>5762</v>
      </c>
      <c r="C5783" t="s">
        <v>6655</v>
      </c>
    </row>
    <row r="5784" spans="1:3" x14ac:dyDescent="0.3">
      <c r="A5784">
        <v>10</v>
      </c>
      <c r="B5784" t="s">
        <v>5763</v>
      </c>
      <c r="C5784" t="s">
        <v>6655</v>
      </c>
    </row>
    <row r="5785" spans="1:3" x14ac:dyDescent="0.3">
      <c r="A5785">
        <v>10</v>
      </c>
      <c r="B5785" t="s">
        <v>5764</v>
      </c>
      <c r="C5785" t="s">
        <v>6655</v>
      </c>
    </row>
    <row r="5786" spans="1:3" x14ac:dyDescent="0.3">
      <c r="A5786">
        <v>10</v>
      </c>
      <c r="B5786" t="s">
        <v>5765</v>
      </c>
      <c r="C5786" t="s">
        <v>6655</v>
      </c>
    </row>
    <row r="5787" spans="1:3" x14ac:dyDescent="0.3">
      <c r="A5787">
        <v>10</v>
      </c>
      <c r="B5787" t="s">
        <v>5766</v>
      </c>
      <c r="C5787" t="s">
        <v>6655</v>
      </c>
    </row>
    <row r="5788" spans="1:3" x14ac:dyDescent="0.3">
      <c r="A5788">
        <v>10</v>
      </c>
      <c r="B5788" t="s">
        <v>5767</v>
      </c>
      <c r="C5788" t="s">
        <v>6655</v>
      </c>
    </row>
    <row r="5789" spans="1:3" x14ac:dyDescent="0.3">
      <c r="A5789">
        <v>10</v>
      </c>
      <c r="B5789" t="s">
        <v>5768</v>
      </c>
      <c r="C5789" t="s">
        <v>6655</v>
      </c>
    </row>
    <row r="5790" spans="1:3" x14ac:dyDescent="0.3">
      <c r="A5790">
        <v>10</v>
      </c>
      <c r="B5790" t="s">
        <v>5769</v>
      </c>
      <c r="C5790" t="s">
        <v>6655</v>
      </c>
    </row>
    <row r="5791" spans="1:3" x14ac:dyDescent="0.3">
      <c r="A5791">
        <v>10</v>
      </c>
      <c r="B5791" t="s">
        <v>5770</v>
      </c>
      <c r="C5791" t="s">
        <v>6655</v>
      </c>
    </row>
    <row r="5792" spans="1:3" x14ac:dyDescent="0.3">
      <c r="A5792">
        <v>10</v>
      </c>
      <c r="B5792" t="s">
        <v>5771</v>
      </c>
      <c r="C5792" t="s">
        <v>6655</v>
      </c>
    </row>
    <row r="5793" spans="1:3" x14ac:dyDescent="0.3">
      <c r="A5793">
        <v>10</v>
      </c>
      <c r="B5793" t="s">
        <v>5772</v>
      </c>
      <c r="C5793" t="s">
        <v>6655</v>
      </c>
    </row>
    <row r="5794" spans="1:3" x14ac:dyDescent="0.3">
      <c r="A5794">
        <v>10</v>
      </c>
      <c r="B5794" t="s">
        <v>5773</v>
      </c>
      <c r="C5794" t="s">
        <v>6655</v>
      </c>
    </row>
    <row r="5795" spans="1:3" x14ac:dyDescent="0.3">
      <c r="A5795">
        <v>10</v>
      </c>
      <c r="B5795" t="s">
        <v>996</v>
      </c>
      <c r="C5795" t="s">
        <v>6668</v>
      </c>
    </row>
    <row r="5796" spans="1:3" x14ac:dyDescent="0.3">
      <c r="A5796">
        <v>10</v>
      </c>
      <c r="B5796" t="s">
        <v>997</v>
      </c>
      <c r="C5796" t="s">
        <v>6668</v>
      </c>
    </row>
    <row r="5797" spans="1:3" x14ac:dyDescent="0.3">
      <c r="A5797">
        <v>10</v>
      </c>
      <c r="B5797" t="s">
        <v>1269</v>
      </c>
      <c r="C5797" t="s">
        <v>6668</v>
      </c>
    </row>
    <row r="5798" spans="1:3" x14ac:dyDescent="0.3">
      <c r="A5798">
        <v>10</v>
      </c>
      <c r="B5798" t="s">
        <v>1270</v>
      </c>
      <c r="C5798" t="s">
        <v>6668</v>
      </c>
    </row>
    <row r="5799" spans="1:3" x14ac:dyDescent="0.3">
      <c r="A5799">
        <v>10</v>
      </c>
      <c r="B5799" t="s">
        <v>1650</v>
      </c>
      <c r="C5799" t="s">
        <v>6668</v>
      </c>
    </row>
    <row r="5800" spans="1:3" x14ac:dyDescent="0.3">
      <c r="A5800">
        <v>10</v>
      </c>
      <c r="B5800" t="s">
        <v>1651</v>
      </c>
      <c r="C5800" t="s">
        <v>6668</v>
      </c>
    </row>
    <row r="5801" spans="1:3" x14ac:dyDescent="0.3">
      <c r="A5801">
        <v>10</v>
      </c>
      <c r="B5801" t="s">
        <v>1652</v>
      </c>
      <c r="C5801" t="s">
        <v>6668</v>
      </c>
    </row>
    <row r="5802" spans="1:3" x14ac:dyDescent="0.3">
      <c r="A5802">
        <v>10</v>
      </c>
      <c r="B5802" t="s">
        <v>1653</v>
      </c>
      <c r="C5802" t="s">
        <v>6668</v>
      </c>
    </row>
    <row r="5803" spans="1:3" x14ac:dyDescent="0.3">
      <c r="A5803">
        <v>10</v>
      </c>
      <c r="B5803" t="s">
        <v>1654</v>
      </c>
      <c r="C5803" t="s">
        <v>6668</v>
      </c>
    </row>
    <row r="5804" spans="1:3" x14ac:dyDescent="0.3">
      <c r="A5804">
        <v>10</v>
      </c>
      <c r="B5804" t="s">
        <v>1655</v>
      </c>
      <c r="C5804" t="s">
        <v>6668</v>
      </c>
    </row>
    <row r="5805" spans="1:3" x14ac:dyDescent="0.3">
      <c r="A5805">
        <v>10</v>
      </c>
      <c r="B5805" t="s">
        <v>2131</v>
      </c>
      <c r="C5805" t="s">
        <v>6668</v>
      </c>
    </row>
    <row r="5806" spans="1:3" x14ac:dyDescent="0.3">
      <c r="A5806">
        <v>9</v>
      </c>
      <c r="B5806" t="s">
        <v>2132</v>
      </c>
      <c r="C5806" t="s">
        <v>6668</v>
      </c>
    </row>
    <row r="5807" spans="1:3" x14ac:dyDescent="0.3">
      <c r="A5807">
        <v>10</v>
      </c>
      <c r="B5807" t="s">
        <v>2133</v>
      </c>
      <c r="C5807" t="s">
        <v>6668</v>
      </c>
    </row>
    <row r="5808" spans="1:3" x14ac:dyDescent="0.3">
      <c r="A5808">
        <v>10</v>
      </c>
      <c r="B5808" t="s">
        <v>2134</v>
      </c>
      <c r="C5808" t="s">
        <v>6668</v>
      </c>
    </row>
    <row r="5809" spans="1:3" x14ac:dyDescent="0.3">
      <c r="A5809">
        <v>10</v>
      </c>
      <c r="B5809" t="s">
        <v>2135</v>
      </c>
      <c r="C5809" t="s">
        <v>6668</v>
      </c>
    </row>
    <row r="5810" spans="1:3" x14ac:dyDescent="0.3">
      <c r="A5810">
        <v>10</v>
      </c>
      <c r="B5810" t="s">
        <v>2136</v>
      </c>
      <c r="C5810" t="s">
        <v>6668</v>
      </c>
    </row>
    <row r="5811" spans="1:3" x14ac:dyDescent="0.3">
      <c r="A5811">
        <v>10</v>
      </c>
      <c r="B5811" t="s">
        <v>2137</v>
      </c>
      <c r="C5811" t="s">
        <v>6668</v>
      </c>
    </row>
    <row r="5812" spans="1:3" x14ac:dyDescent="0.3">
      <c r="A5812">
        <v>10</v>
      </c>
      <c r="B5812" t="s">
        <v>2138</v>
      </c>
      <c r="C5812" t="s">
        <v>6668</v>
      </c>
    </row>
    <row r="5813" spans="1:3" x14ac:dyDescent="0.3">
      <c r="A5813">
        <v>10</v>
      </c>
      <c r="B5813" t="s">
        <v>2139</v>
      </c>
      <c r="C5813" t="s">
        <v>6668</v>
      </c>
    </row>
    <row r="5814" spans="1:3" x14ac:dyDescent="0.3">
      <c r="A5814">
        <v>10</v>
      </c>
      <c r="B5814" t="s">
        <v>2140</v>
      </c>
      <c r="C5814" t="s">
        <v>6668</v>
      </c>
    </row>
    <row r="5815" spans="1:3" x14ac:dyDescent="0.3">
      <c r="A5815">
        <v>10</v>
      </c>
      <c r="B5815" t="s">
        <v>2141</v>
      </c>
      <c r="C5815" t="s">
        <v>6668</v>
      </c>
    </row>
    <row r="5816" spans="1:3" x14ac:dyDescent="0.3">
      <c r="A5816">
        <v>10</v>
      </c>
      <c r="B5816" t="s">
        <v>2665</v>
      </c>
      <c r="C5816" t="s">
        <v>6668</v>
      </c>
    </row>
    <row r="5817" spans="1:3" x14ac:dyDescent="0.3">
      <c r="A5817">
        <v>10</v>
      </c>
      <c r="B5817" t="s">
        <v>2666</v>
      </c>
      <c r="C5817" t="s">
        <v>6668</v>
      </c>
    </row>
    <row r="5818" spans="1:3" x14ac:dyDescent="0.3">
      <c r="A5818">
        <v>10</v>
      </c>
      <c r="B5818" t="s">
        <v>2667</v>
      </c>
      <c r="C5818" t="s">
        <v>6668</v>
      </c>
    </row>
    <row r="5819" spans="1:3" x14ac:dyDescent="0.3">
      <c r="A5819">
        <v>10</v>
      </c>
      <c r="B5819" t="s">
        <v>2668</v>
      </c>
      <c r="C5819" t="s">
        <v>6668</v>
      </c>
    </row>
    <row r="5820" spans="1:3" x14ac:dyDescent="0.3">
      <c r="A5820">
        <v>10</v>
      </c>
      <c r="B5820" t="s">
        <v>2669</v>
      </c>
      <c r="C5820" t="s">
        <v>6668</v>
      </c>
    </row>
    <row r="5821" spans="1:3" x14ac:dyDescent="0.3">
      <c r="A5821">
        <v>10</v>
      </c>
      <c r="B5821" t="s">
        <v>2670</v>
      </c>
      <c r="C5821" t="s">
        <v>6668</v>
      </c>
    </row>
    <row r="5822" spans="1:3" x14ac:dyDescent="0.3">
      <c r="A5822">
        <v>9</v>
      </c>
      <c r="B5822" t="s">
        <v>2671</v>
      </c>
      <c r="C5822" t="s">
        <v>6668</v>
      </c>
    </row>
    <row r="5823" spans="1:3" x14ac:dyDescent="0.3">
      <c r="A5823">
        <v>9</v>
      </c>
      <c r="B5823" t="s">
        <v>2672</v>
      </c>
      <c r="C5823" t="s">
        <v>6668</v>
      </c>
    </row>
    <row r="5824" spans="1:3" x14ac:dyDescent="0.3">
      <c r="A5824">
        <v>10</v>
      </c>
      <c r="B5824" t="s">
        <v>2673</v>
      </c>
      <c r="C5824" t="s">
        <v>6668</v>
      </c>
    </row>
    <row r="5825" spans="1:3" x14ac:dyDescent="0.3">
      <c r="A5825">
        <v>10</v>
      </c>
      <c r="B5825" t="s">
        <v>2674</v>
      </c>
      <c r="C5825" t="s">
        <v>6668</v>
      </c>
    </row>
    <row r="5826" spans="1:3" x14ac:dyDescent="0.3">
      <c r="A5826">
        <v>10</v>
      </c>
      <c r="B5826" t="s">
        <v>2675</v>
      </c>
      <c r="C5826" t="s">
        <v>6668</v>
      </c>
    </row>
    <row r="5827" spans="1:3" x14ac:dyDescent="0.3">
      <c r="A5827">
        <v>10</v>
      </c>
      <c r="B5827" t="s">
        <v>2676</v>
      </c>
      <c r="C5827" t="s">
        <v>6668</v>
      </c>
    </row>
    <row r="5828" spans="1:3" x14ac:dyDescent="0.3">
      <c r="A5828">
        <v>10</v>
      </c>
      <c r="B5828" t="s">
        <v>2677</v>
      </c>
      <c r="C5828" t="s">
        <v>6668</v>
      </c>
    </row>
    <row r="5829" spans="1:3" x14ac:dyDescent="0.3">
      <c r="A5829">
        <v>10</v>
      </c>
      <c r="B5829" t="s">
        <v>2678</v>
      </c>
      <c r="C5829" t="s">
        <v>6668</v>
      </c>
    </row>
    <row r="5830" spans="1:3" x14ac:dyDescent="0.3">
      <c r="A5830">
        <v>10</v>
      </c>
      <c r="B5830" t="s">
        <v>2679</v>
      </c>
      <c r="C5830" t="s">
        <v>6668</v>
      </c>
    </row>
    <row r="5831" spans="1:3" x14ac:dyDescent="0.3">
      <c r="A5831">
        <v>10</v>
      </c>
      <c r="B5831" t="s">
        <v>3220</v>
      </c>
      <c r="C5831" t="s">
        <v>6668</v>
      </c>
    </row>
    <row r="5832" spans="1:3" x14ac:dyDescent="0.3">
      <c r="A5832">
        <v>10</v>
      </c>
      <c r="B5832" t="s">
        <v>3221</v>
      </c>
      <c r="C5832" t="s">
        <v>6668</v>
      </c>
    </row>
    <row r="5833" spans="1:3" x14ac:dyDescent="0.3">
      <c r="A5833">
        <v>10</v>
      </c>
      <c r="B5833" t="s">
        <v>3222</v>
      </c>
      <c r="C5833" t="s">
        <v>6668</v>
      </c>
    </row>
    <row r="5834" spans="1:3" x14ac:dyDescent="0.3">
      <c r="A5834">
        <v>10</v>
      </c>
      <c r="B5834" t="s">
        <v>3223</v>
      </c>
      <c r="C5834" t="s">
        <v>6668</v>
      </c>
    </row>
    <row r="5835" spans="1:3" x14ac:dyDescent="0.3">
      <c r="A5835">
        <v>9</v>
      </c>
      <c r="B5835" t="s">
        <v>3224</v>
      </c>
      <c r="C5835" t="s">
        <v>6668</v>
      </c>
    </row>
    <row r="5836" spans="1:3" x14ac:dyDescent="0.3">
      <c r="A5836">
        <v>10</v>
      </c>
      <c r="B5836" t="s">
        <v>3225</v>
      </c>
      <c r="C5836" t="s">
        <v>6668</v>
      </c>
    </row>
    <row r="5837" spans="1:3" x14ac:dyDescent="0.3">
      <c r="A5837">
        <v>10</v>
      </c>
      <c r="B5837" t="s">
        <v>3226</v>
      </c>
      <c r="C5837" t="s">
        <v>6668</v>
      </c>
    </row>
    <row r="5838" spans="1:3" x14ac:dyDescent="0.3">
      <c r="A5838">
        <v>8</v>
      </c>
      <c r="B5838" t="s">
        <v>3227</v>
      </c>
      <c r="C5838" t="s">
        <v>6668</v>
      </c>
    </row>
    <row r="5839" spans="1:3" x14ac:dyDescent="0.3">
      <c r="A5839">
        <v>10</v>
      </c>
      <c r="B5839" t="s">
        <v>3228</v>
      </c>
      <c r="C5839" t="s">
        <v>6668</v>
      </c>
    </row>
    <row r="5840" spans="1:3" x14ac:dyDescent="0.3">
      <c r="A5840">
        <v>10</v>
      </c>
      <c r="B5840" t="s">
        <v>3229</v>
      </c>
      <c r="C5840" t="s">
        <v>6668</v>
      </c>
    </row>
    <row r="5841" spans="1:3" x14ac:dyDescent="0.3">
      <c r="A5841">
        <v>10</v>
      </c>
      <c r="B5841" t="s">
        <v>3230</v>
      </c>
      <c r="C5841" t="s">
        <v>6668</v>
      </c>
    </row>
    <row r="5842" spans="1:3" x14ac:dyDescent="0.3">
      <c r="A5842">
        <v>10</v>
      </c>
      <c r="B5842" t="s">
        <v>3231</v>
      </c>
      <c r="C5842" t="s">
        <v>6668</v>
      </c>
    </row>
    <row r="5843" spans="1:3" x14ac:dyDescent="0.3">
      <c r="A5843">
        <v>10</v>
      </c>
      <c r="B5843" t="s">
        <v>3232</v>
      </c>
      <c r="C5843" t="s">
        <v>6668</v>
      </c>
    </row>
    <row r="5844" spans="1:3" x14ac:dyDescent="0.3">
      <c r="A5844">
        <v>9</v>
      </c>
      <c r="B5844" t="s">
        <v>3233</v>
      </c>
      <c r="C5844" t="s">
        <v>6668</v>
      </c>
    </row>
    <row r="5845" spans="1:3" x14ac:dyDescent="0.3">
      <c r="A5845">
        <v>10</v>
      </c>
      <c r="B5845" t="s">
        <v>3234</v>
      </c>
      <c r="C5845" t="s">
        <v>6668</v>
      </c>
    </row>
    <row r="5846" spans="1:3" x14ac:dyDescent="0.3">
      <c r="A5846">
        <v>10</v>
      </c>
      <c r="B5846" t="s">
        <v>3235</v>
      </c>
      <c r="C5846" t="s">
        <v>6668</v>
      </c>
    </row>
    <row r="5847" spans="1:3" x14ac:dyDescent="0.3">
      <c r="A5847">
        <v>10</v>
      </c>
      <c r="B5847" t="s">
        <v>3236</v>
      </c>
      <c r="C5847" t="s">
        <v>6668</v>
      </c>
    </row>
    <row r="5848" spans="1:3" x14ac:dyDescent="0.3">
      <c r="A5848">
        <v>10</v>
      </c>
      <c r="B5848" t="s">
        <v>3237</v>
      </c>
      <c r="C5848" t="s">
        <v>6668</v>
      </c>
    </row>
    <row r="5849" spans="1:3" x14ac:dyDescent="0.3">
      <c r="A5849">
        <v>10</v>
      </c>
      <c r="B5849" t="s">
        <v>3238</v>
      </c>
      <c r="C5849" t="s">
        <v>6668</v>
      </c>
    </row>
    <row r="5850" spans="1:3" x14ac:dyDescent="0.3">
      <c r="A5850">
        <v>8</v>
      </c>
      <c r="B5850" t="s">
        <v>3239</v>
      </c>
      <c r="C5850" t="s">
        <v>6668</v>
      </c>
    </row>
    <row r="5851" spans="1:3" x14ac:dyDescent="0.3">
      <c r="A5851">
        <v>10</v>
      </c>
      <c r="B5851" t="s">
        <v>3240</v>
      </c>
      <c r="C5851" t="s">
        <v>6668</v>
      </c>
    </row>
    <row r="5852" spans="1:3" x14ac:dyDescent="0.3">
      <c r="A5852">
        <v>10</v>
      </c>
      <c r="B5852" t="s">
        <v>3241</v>
      </c>
      <c r="C5852" t="s">
        <v>6668</v>
      </c>
    </row>
    <row r="5853" spans="1:3" x14ac:dyDescent="0.3">
      <c r="A5853">
        <v>10</v>
      </c>
      <c r="B5853" t="s">
        <v>3494</v>
      </c>
      <c r="C5853" t="s">
        <v>6668</v>
      </c>
    </row>
    <row r="5854" spans="1:3" x14ac:dyDescent="0.3">
      <c r="A5854">
        <v>10</v>
      </c>
      <c r="B5854" t="s">
        <v>3847</v>
      </c>
      <c r="C5854" t="s">
        <v>6668</v>
      </c>
    </row>
    <row r="5855" spans="1:3" x14ac:dyDescent="0.3">
      <c r="A5855">
        <v>10</v>
      </c>
      <c r="B5855" t="s">
        <v>3848</v>
      </c>
      <c r="C5855" t="s">
        <v>6668</v>
      </c>
    </row>
    <row r="5856" spans="1:3" x14ac:dyDescent="0.3">
      <c r="A5856">
        <v>10</v>
      </c>
      <c r="B5856" t="s">
        <v>3849</v>
      </c>
      <c r="C5856" t="s">
        <v>6668</v>
      </c>
    </row>
    <row r="5857" spans="1:3" x14ac:dyDescent="0.3">
      <c r="A5857">
        <v>8</v>
      </c>
      <c r="B5857" t="s">
        <v>3850</v>
      </c>
      <c r="C5857" t="s">
        <v>6668</v>
      </c>
    </row>
    <row r="5858" spans="1:3" x14ac:dyDescent="0.3">
      <c r="A5858">
        <v>10</v>
      </c>
      <c r="B5858" t="s">
        <v>3851</v>
      </c>
      <c r="C5858" t="s">
        <v>6668</v>
      </c>
    </row>
    <row r="5859" spans="1:3" x14ac:dyDescent="0.3">
      <c r="A5859">
        <v>10</v>
      </c>
      <c r="B5859" t="s">
        <v>3852</v>
      </c>
      <c r="C5859" t="s">
        <v>6668</v>
      </c>
    </row>
    <row r="5860" spans="1:3" x14ac:dyDescent="0.3">
      <c r="A5860">
        <v>10</v>
      </c>
      <c r="B5860" t="s">
        <v>3853</v>
      </c>
      <c r="C5860" t="s">
        <v>6668</v>
      </c>
    </row>
    <row r="5861" spans="1:3" x14ac:dyDescent="0.3">
      <c r="A5861">
        <v>10</v>
      </c>
      <c r="B5861" t="s">
        <v>3854</v>
      </c>
      <c r="C5861" t="s">
        <v>6668</v>
      </c>
    </row>
    <row r="5862" spans="1:3" x14ac:dyDescent="0.3">
      <c r="A5862">
        <v>9</v>
      </c>
      <c r="B5862" t="s">
        <v>3855</v>
      </c>
      <c r="C5862" t="s">
        <v>6668</v>
      </c>
    </row>
    <row r="5863" spans="1:3" x14ac:dyDescent="0.3">
      <c r="A5863">
        <v>10</v>
      </c>
      <c r="B5863" t="s">
        <v>3856</v>
      </c>
      <c r="C5863" t="s">
        <v>6668</v>
      </c>
    </row>
    <row r="5864" spans="1:3" x14ac:dyDescent="0.3">
      <c r="A5864">
        <v>10</v>
      </c>
      <c r="B5864" t="s">
        <v>3857</v>
      </c>
      <c r="C5864" t="s">
        <v>6668</v>
      </c>
    </row>
    <row r="5865" spans="1:3" x14ac:dyDescent="0.3">
      <c r="A5865">
        <v>9</v>
      </c>
      <c r="B5865" t="s">
        <v>3858</v>
      </c>
      <c r="C5865" t="s">
        <v>6668</v>
      </c>
    </row>
    <row r="5866" spans="1:3" x14ac:dyDescent="0.3">
      <c r="A5866">
        <v>10</v>
      </c>
      <c r="B5866" t="s">
        <v>3859</v>
      </c>
      <c r="C5866" t="s">
        <v>6668</v>
      </c>
    </row>
    <row r="5867" spans="1:3" x14ac:dyDescent="0.3">
      <c r="A5867">
        <v>8</v>
      </c>
      <c r="B5867" t="s">
        <v>3860</v>
      </c>
      <c r="C5867" t="s">
        <v>6668</v>
      </c>
    </row>
    <row r="5868" spans="1:3" x14ac:dyDescent="0.3">
      <c r="A5868">
        <v>10</v>
      </c>
      <c r="B5868" t="s">
        <v>3861</v>
      </c>
      <c r="C5868" t="s">
        <v>6668</v>
      </c>
    </row>
    <row r="5869" spans="1:3" x14ac:dyDescent="0.3">
      <c r="A5869">
        <v>10</v>
      </c>
      <c r="B5869" t="s">
        <v>3862</v>
      </c>
      <c r="C5869" t="s">
        <v>6668</v>
      </c>
    </row>
    <row r="5870" spans="1:3" x14ac:dyDescent="0.3">
      <c r="A5870">
        <v>10</v>
      </c>
      <c r="B5870" t="s">
        <v>3863</v>
      </c>
      <c r="C5870" t="s">
        <v>6668</v>
      </c>
    </row>
    <row r="5871" spans="1:3" x14ac:dyDescent="0.3">
      <c r="A5871">
        <v>10</v>
      </c>
      <c r="B5871" t="s">
        <v>3864</v>
      </c>
      <c r="C5871" t="s">
        <v>6668</v>
      </c>
    </row>
    <row r="5872" spans="1:3" x14ac:dyDescent="0.3">
      <c r="A5872">
        <v>10</v>
      </c>
      <c r="B5872" t="s">
        <v>4096</v>
      </c>
      <c r="C5872" t="s">
        <v>6668</v>
      </c>
    </row>
    <row r="5873" spans="1:3" x14ac:dyDescent="0.3">
      <c r="A5873">
        <v>10</v>
      </c>
      <c r="B5873" t="s">
        <v>4097</v>
      </c>
      <c r="C5873" t="s">
        <v>6668</v>
      </c>
    </row>
    <row r="5874" spans="1:3" x14ac:dyDescent="0.3">
      <c r="A5874">
        <v>9</v>
      </c>
      <c r="B5874" t="s">
        <v>4317</v>
      </c>
      <c r="C5874" t="s">
        <v>6668</v>
      </c>
    </row>
    <row r="5875" spans="1:3" x14ac:dyDescent="0.3">
      <c r="A5875">
        <v>10</v>
      </c>
      <c r="B5875" t="s">
        <v>4318</v>
      </c>
      <c r="C5875" t="s">
        <v>6668</v>
      </c>
    </row>
    <row r="5876" spans="1:3" x14ac:dyDescent="0.3">
      <c r="A5876">
        <v>9</v>
      </c>
      <c r="B5876" t="s">
        <v>4319</v>
      </c>
      <c r="C5876" t="s">
        <v>6668</v>
      </c>
    </row>
    <row r="5877" spans="1:3" x14ac:dyDescent="0.3">
      <c r="A5877">
        <v>9</v>
      </c>
      <c r="B5877" t="s">
        <v>4320</v>
      </c>
      <c r="C5877" t="s">
        <v>6668</v>
      </c>
    </row>
    <row r="5878" spans="1:3" x14ac:dyDescent="0.3">
      <c r="A5878">
        <v>10</v>
      </c>
      <c r="B5878" t="s">
        <v>4321</v>
      </c>
      <c r="C5878" t="s">
        <v>6668</v>
      </c>
    </row>
    <row r="5879" spans="1:3" x14ac:dyDescent="0.3">
      <c r="A5879">
        <v>10</v>
      </c>
      <c r="B5879" t="s">
        <v>4322</v>
      </c>
      <c r="C5879" t="s">
        <v>6668</v>
      </c>
    </row>
    <row r="5880" spans="1:3" x14ac:dyDescent="0.3">
      <c r="A5880">
        <v>9</v>
      </c>
      <c r="B5880" t="s">
        <v>4323</v>
      </c>
      <c r="C5880" t="s">
        <v>6668</v>
      </c>
    </row>
    <row r="5881" spans="1:3" x14ac:dyDescent="0.3">
      <c r="A5881">
        <v>10</v>
      </c>
      <c r="B5881" t="s">
        <v>4324</v>
      </c>
      <c r="C5881" t="s">
        <v>6668</v>
      </c>
    </row>
    <row r="5882" spans="1:3" x14ac:dyDescent="0.3">
      <c r="A5882">
        <v>10</v>
      </c>
      <c r="B5882" t="s">
        <v>4325</v>
      </c>
      <c r="C5882" t="s">
        <v>6668</v>
      </c>
    </row>
    <row r="5883" spans="1:3" x14ac:dyDescent="0.3">
      <c r="A5883">
        <v>10</v>
      </c>
      <c r="B5883" t="s">
        <v>4326</v>
      </c>
      <c r="C5883" t="s">
        <v>6668</v>
      </c>
    </row>
    <row r="5884" spans="1:3" x14ac:dyDescent="0.3">
      <c r="A5884">
        <v>10</v>
      </c>
      <c r="B5884" t="s">
        <v>4652</v>
      </c>
      <c r="C5884" t="s">
        <v>6668</v>
      </c>
    </row>
    <row r="5885" spans="1:3" x14ac:dyDescent="0.3">
      <c r="A5885">
        <v>10</v>
      </c>
      <c r="B5885" t="s">
        <v>4653</v>
      </c>
      <c r="C5885" t="s">
        <v>6668</v>
      </c>
    </row>
    <row r="5886" spans="1:3" x14ac:dyDescent="0.3">
      <c r="A5886">
        <v>10</v>
      </c>
      <c r="B5886" t="s">
        <v>4757</v>
      </c>
      <c r="C5886" t="s">
        <v>6668</v>
      </c>
    </row>
    <row r="5887" spans="1:3" x14ac:dyDescent="0.3">
      <c r="A5887">
        <v>10</v>
      </c>
      <c r="B5887" t="s">
        <v>4758</v>
      </c>
      <c r="C5887" t="s">
        <v>6668</v>
      </c>
    </row>
    <row r="5888" spans="1:3" x14ac:dyDescent="0.3">
      <c r="A5888">
        <v>10</v>
      </c>
      <c r="B5888" t="s">
        <v>4759</v>
      </c>
      <c r="C5888" t="s">
        <v>6668</v>
      </c>
    </row>
    <row r="5889" spans="1:3" x14ac:dyDescent="0.3">
      <c r="A5889">
        <v>10</v>
      </c>
      <c r="B5889" t="s">
        <v>4760</v>
      </c>
      <c r="C5889" t="s">
        <v>6668</v>
      </c>
    </row>
    <row r="5890" spans="1:3" x14ac:dyDescent="0.3">
      <c r="A5890">
        <v>10</v>
      </c>
      <c r="B5890" t="s">
        <v>4761</v>
      </c>
      <c r="C5890" t="s">
        <v>6668</v>
      </c>
    </row>
    <row r="5891" spans="1:3" x14ac:dyDescent="0.3">
      <c r="A5891">
        <v>10</v>
      </c>
      <c r="B5891" t="s">
        <v>4762</v>
      </c>
      <c r="C5891" t="s">
        <v>6668</v>
      </c>
    </row>
    <row r="5892" spans="1:3" x14ac:dyDescent="0.3">
      <c r="A5892">
        <v>10</v>
      </c>
      <c r="B5892" t="s">
        <v>4763</v>
      </c>
      <c r="C5892" t="s">
        <v>6668</v>
      </c>
    </row>
    <row r="5893" spans="1:3" x14ac:dyDescent="0.3">
      <c r="A5893">
        <v>10</v>
      </c>
      <c r="B5893" t="s">
        <v>4764</v>
      </c>
      <c r="C5893" t="s">
        <v>6668</v>
      </c>
    </row>
    <row r="5894" spans="1:3" x14ac:dyDescent="0.3">
      <c r="A5894">
        <v>10</v>
      </c>
      <c r="B5894" t="s">
        <v>4765</v>
      </c>
      <c r="C5894" t="s">
        <v>6668</v>
      </c>
    </row>
    <row r="5895" spans="1:3" x14ac:dyDescent="0.3">
      <c r="A5895">
        <v>10</v>
      </c>
      <c r="B5895" t="s">
        <v>4766</v>
      </c>
      <c r="C5895" t="s">
        <v>6668</v>
      </c>
    </row>
    <row r="5896" spans="1:3" x14ac:dyDescent="0.3">
      <c r="A5896">
        <v>10</v>
      </c>
      <c r="B5896" t="s">
        <v>4767</v>
      </c>
      <c r="C5896" t="s">
        <v>6668</v>
      </c>
    </row>
    <row r="5897" spans="1:3" x14ac:dyDescent="0.3">
      <c r="A5897">
        <v>10</v>
      </c>
      <c r="B5897" t="s">
        <v>4768</v>
      </c>
      <c r="C5897" t="s">
        <v>6668</v>
      </c>
    </row>
    <row r="5898" spans="1:3" x14ac:dyDescent="0.3">
      <c r="A5898">
        <v>10</v>
      </c>
      <c r="B5898" t="s">
        <v>4769</v>
      </c>
      <c r="C5898" t="s">
        <v>6668</v>
      </c>
    </row>
    <row r="5899" spans="1:3" x14ac:dyDescent="0.3">
      <c r="A5899">
        <v>10</v>
      </c>
      <c r="B5899" t="s">
        <v>5718</v>
      </c>
      <c r="C5899" t="s">
        <v>6668</v>
      </c>
    </row>
    <row r="5900" spans="1:3" x14ac:dyDescent="0.3">
      <c r="A5900">
        <v>10</v>
      </c>
      <c r="B5900" t="s">
        <v>5719</v>
      </c>
      <c r="C5900" t="s">
        <v>6668</v>
      </c>
    </row>
    <row r="5901" spans="1:3" x14ac:dyDescent="0.3">
      <c r="A5901">
        <v>10</v>
      </c>
      <c r="B5901" t="s">
        <v>5720</v>
      </c>
      <c r="C5901" t="s">
        <v>6668</v>
      </c>
    </row>
    <row r="5902" spans="1:3" x14ac:dyDescent="0.3">
      <c r="A5902">
        <v>10</v>
      </c>
      <c r="B5902" t="s">
        <v>5721</v>
      </c>
      <c r="C5902" t="s">
        <v>6668</v>
      </c>
    </row>
    <row r="5903" spans="1:3" x14ac:dyDescent="0.3">
      <c r="A5903">
        <v>10</v>
      </c>
      <c r="B5903" t="s">
        <v>5722</v>
      </c>
      <c r="C5903" t="s">
        <v>6668</v>
      </c>
    </row>
    <row r="5904" spans="1:3" x14ac:dyDescent="0.3">
      <c r="A5904">
        <v>10</v>
      </c>
      <c r="B5904" t="s">
        <v>5723</v>
      </c>
      <c r="C5904" t="s">
        <v>6668</v>
      </c>
    </row>
    <row r="5905" spans="1:3" x14ac:dyDescent="0.3">
      <c r="A5905">
        <v>10</v>
      </c>
      <c r="B5905" t="s">
        <v>5724</v>
      </c>
      <c r="C5905" t="s">
        <v>6668</v>
      </c>
    </row>
    <row r="5906" spans="1:3" x14ac:dyDescent="0.3">
      <c r="A5906">
        <v>10</v>
      </c>
      <c r="B5906" t="s">
        <v>5725</v>
      </c>
      <c r="C5906" t="s">
        <v>6668</v>
      </c>
    </row>
    <row r="5907" spans="1:3" x14ac:dyDescent="0.3">
      <c r="A5907">
        <v>10</v>
      </c>
      <c r="B5907" t="s">
        <v>5726</v>
      </c>
      <c r="C5907" t="s">
        <v>6668</v>
      </c>
    </row>
    <row r="5908" spans="1:3" x14ac:dyDescent="0.3">
      <c r="A5908">
        <v>10</v>
      </c>
      <c r="B5908" t="s">
        <v>5727</v>
      </c>
      <c r="C5908" t="s">
        <v>6668</v>
      </c>
    </row>
    <row r="5909" spans="1:3" x14ac:dyDescent="0.3">
      <c r="A5909">
        <v>10</v>
      </c>
      <c r="B5909" t="s">
        <v>5728</v>
      </c>
      <c r="C5909" t="s">
        <v>6668</v>
      </c>
    </row>
    <row r="5910" spans="1:3" x14ac:dyDescent="0.3">
      <c r="A5910">
        <v>10</v>
      </c>
      <c r="B5910" t="s">
        <v>5729</v>
      </c>
      <c r="C5910" t="s">
        <v>6668</v>
      </c>
    </row>
    <row r="5911" spans="1:3" x14ac:dyDescent="0.3">
      <c r="A5911">
        <v>10</v>
      </c>
      <c r="B5911" t="s">
        <v>5730</v>
      </c>
      <c r="C5911" t="s">
        <v>6668</v>
      </c>
    </row>
    <row r="5912" spans="1:3" x14ac:dyDescent="0.3">
      <c r="A5912">
        <v>10</v>
      </c>
      <c r="B5912" t="s">
        <v>5731</v>
      </c>
      <c r="C5912" t="s">
        <v>6668</v>
      </c>
    </row>
    <row r="5913" spans="1:3" x14ac:dyDescent="0.3">
      <c r="A5913">
        <v>10</v>
      </c>
      <c r="B5913" t="s">
        <v>5732</v>
      </c>
      <c r="C5913" t="s">
        <v>6668</v>
      </c>
    </row>
    <row r="5914" spans="1:3" x14ac:dyDescent="0.3">
      <c r="A5914">
        <v>10</v>
      </c>
      <c r="B5914" t="s">
        <v>5733</v>
      </c>
      <c r="C5914" t="s">
        <v>6668</v>
      </c>
    </row>
    <row r="5915" spans="1:3" x14ac:dyDescent="0.3">
      <c r="A5915">
        <v>10</v>
      </c>
      <c r="B5915" t="s">
        <v>5734</v>
      </c>
      <c r="C5915" t="s">
        <v>6668</v>
      </c>
    </row>
    <row r="5916" spans="1:3" x14ac:dyDescent="0.3">
      <c r="A5916">
        <v>10</v>
      </c>
      <c r="B5916" t="s">
        <v>5735</v>
      </c>
      <c r="C5916" t="s">
        <v>6668</v>
      </c>
    </row>
    <row r="5917" spans="1:3" x14ac:dyDescent="0.3">
      <c r="A5917">
        <v>10</v>
      </c>
      <c r="B5917" t="s">
        <v>5736</v>
      </c>
      <c r="C5917" t="s">
        <v>6668</v>
      </c>
    </row>
    <row r="5918" spans="1:3" x14ac:dyDescent="0.3">
      <c r="A5918">
        <v>10</v>
      </c>
      <c r="B5918" t="s">
        <v>5737</v>
      </c>
      <c r="C5918" t="s">
        <v>6668</v>
      </c>
    </row>
    <row r="5919" spans="1:3" x14ac:dyDescent="0.3">
      <c r="A5919">
        <v>10</v>
      </c>
      <c r="B5919" t="s">
        <v>5738</v>
      </c>
      <c r="C5919" t="s">
        <v>6668</v>
      </c>
    </row>
    <row r="5920" spans="1:3" x14ac:dyDescent="0.3">
      <c r="A5920">
        <v>10</v>
      </c>
      <c r="B5920" t="s">
        <v>5739</v>
      </c>
      <c r="C5920" t="s">
        <v>6668</v>
      </c>
    </row>
    <row r="5921" spans="1:3" x14ac:dyDescent="0.3">
      <c r="A5921">
        <v>10</v>
      </c>
      <c r="B5921" t="s">
        <v>5740</v>
      </c>
      <c r="C5921" t="s">
        <v>6668</v>
      </c>
    </row>
    <row r="5922" spans="1:3" x14ac:dyDescent="0.3">
      <c r="A5922">
        <v>10</v>
      </c>
      <c r="B5922" t="s">
        <v>326</v>
      </c>
      <c r="C5922" t="s">
        <v>6653</v>
      </c>
    </row>
    <row r="5923" spans="1:3" x14ac:dyDescent="0.3">
      <c r="A5923">
        <v>10</v>
      </c>
      <c r="B5923" t="s">
        <v>327</v>
      </c>
      <c r="C5923" t="s">
        <v>6653</v>
      </c>
    </row>
    <row r="5924" spans="1:3" x14ac:dyDescent="0.3">
      <c r="A5924">
        <v>10</v>
      </c>
      <c r="B5924" t="s">
        <v>588</v>
      </c>
      <c r="C5924" t="s">
        <v>6653</v>
      </c>
    </row>
    <row r="5925" spans="1:3" x14ac:dyDescent="0.3">
      <c r="A5925">
        <v>10</v>
      </c>
      <c r="B5925" t="s">
        <v>589</v>
      </c>
      <c r="C5925" t="s">
        <v>6653</v>
      </c>
    </row>
    <row r="5926" spans="1:3" x14ac:dyDescent="0.3">
      <c r="A5926">
        <v>10</v>
      </c>
      <c r="B5926" t="s">
        <v>773</v>
      </c>
      <c r="C5926" t="s">
        <v>6653</v>
      </c>
    </row>
    <row r="5927" spans="1:3" x14ac:dyDescent="0.3">
      <c r="A5927">
        <v>10</v>
      </c>
      <c r="B5927" t="s">
        <v>774</v>
      </c>
      <c r="C5927" t="s">
        <v>6653</v>
      </c>
    </row>
    <row r="5928" spans="1:3" x14ac:dyDescent="0.3">
      <c r="A5928">
        <v>10</v>
      </c>
      <c r="B5928" t="s">
        <v>775</v>
      </c>
      <c r="C5928" t="s">
        <v>6653</v>
      </c>
    </row>
    <row r="5929" spans="1:3" x14ac:dyDescent="0.3">
      <c r="A5929">
        <v>10</v>
      </c>
      <c r="B5929" t="s">
        <v>776</v>
      </c>
      <c r="C5929" t="s">
        <v>6653</v>
      </c>
    </row>
    <row r="5930" spans="1:3" x14ac:dyDescent="0.3">
      <c r="A5930">
        <v>10</v>
      </c>
      <c r="B5930" t="s">
        <v>777</v>
      </c>
      <c r="C5930" t="s">
        <v>6653</v>
      </c>
    </row>
    <row r="5931" spans="1:3" x14ac:dyDescent="0.3">
      <c r="A5931">
        <v>10</v>
      </c>
      <c r="B5931" t="s">
        <v>988</v>
      </c>
      <c r="C5931" t="s">
        <v>6653</v>
      </c>
    </row>
    <row r="5932" spans="1:3" x14ac:dyDescent="0.3">
      <c r="A5932">
        <v>10</v>
      </c>
      <c r="B5932" t="s">
        <v>989</v>
      </c>
      <c r="C5932" t="s">
        <v>6653</v>
      </c>
    </row>
    <row r="5933" spans="1:3" x14ac:dyDescent="0.3">
      <c r="A5933">
        <v>10</v>
      </c>
      <c r="B5933" t="s">
        <v>990</v>
      </c>
      <c r="C5933" t="s">
        <v>6653</v>
      </c>
    </row>
    <row r="5934" spans="1:3" x14ac:dyDescent="0.3">
      <c r="A5934">
        <v>10</v>
      </c>
      <c r="B5934" t="s">
        <v>991</v>
      </c>
      <c r="C5934" t="s">
        <v>6653</v>
      </c>
    </row>
    <row r="5935" spans="1:3" x14ac:dyDescent="0.3">
      <c r="A5935">
        <v>9</v>
      </c>
      <c r="B5935" t="s">
        <v>992</v>
      </c>
      <c r="C5935" t="s">
        <v>6653</v>
      </c>
    </row>
    <row r="5936" spans="1:3" x14ac:dyDescent="0.3">
      <c r="A5936">
        <v>10</v>
      </c>
      <c r="B5936" t="s">
        <v>993</v>
      </c>
      <c r="C5936" t="s">
        <v>6653</v>
      </c>
    </row>
    <row r="5937" spans="1:3" x14ac:dyDescent="0.3">
      <c r="A5937">
        <v>10</v>
      </c>
      <c r="B5937" t="s">
        <v>994</v>
      </c>
      <c r="C5937" t="s">
        <v>6653</v>
      </c>
    </row>
    <row r="5938" spans="1:3" x14ac:dyDescent="0.3">
      <c r="A5938">
        <v>10</v>
      </c>
      <c r="B5938" t="s">
        <v>995</v>
      </c>
      <c r="C5938" t="s">
        <v>6653</v>
      </c>
    </row>
    <row r="5939" spans="1:3" x14ac:dyDescent="0.3">
      <c r="A5939">
        <v>10</v>
      </c>
      <c r="B5939" t="s">
        <v>1113</v>
      </c>
      <c r="C5939" t="s">
        <v>6653</v>
      </c>
    </row>
    <row r="5940" spans="1:3" x14ac:dyDescent="0.3">
      <c r="A5940">
        <v>10</v>
      </c>
      <c r="B5940" t="s">
        <v>1263</v>
      </c>
      <c r="C5940" t="s">
        <v>6653</v>
      </c>
    </row>
    <row r="5941" spans="1:3" x14ac:dyDescent="0.3">
      <c r="A5941">
        <v>9</v>
      </c>
      <c r="B5941" t="s">
        <v>1264</v>
      </c>
      <c r="C5941" t="s">
        <v>6653</v>
      </c>
    </row>
    <row r="5942" spans="1:3" x14ac:dyDescent="0.3">
      <c r="A5942">
        <v>10</v>
      </c>
      <c r="B5942" t="s">
        <v>1265</v>
      </c>
      <c r="C5942" t="s">
        <v>6653</v>
      </c>
    </row>
    <row r="5943" spans="1:3" x14ac:dyDescent="0.3">
      <c r="A5943">
        <v>10</v>
      </c>
      <c r="B5943" t="s">
        <v>1266</v>
      </c>
      <c r="C5943" t="s">
        <v>6653</v>
      </c>
    </row>
    <row r="5944" spans="1:3" x14ac:dyDescent="0.3">
      <c r="A5944">
        <v>10</v>
      </c>
      <c r="B5944" t="s">
        <v>1267</v>
      </c>
      <c r="C5944" t="s">
        <v>6653</v>
      </c>
    </row>
    <row r="5945" spans="1:3" x14ac:dyDescent="0.3">
      <c r="A5945">
        <v>10</v>
      </c>
      <c r="B5945" t="s">
        <v>1268</v>
      </c>
      <c r="C5945" t="s">
        <v>6653</v>
      </c>
    </row>
    <row r="5946" spans="1:3" x14ac:dyDescent="0.3">
      <c r="A5946">
        <v>10</v>
      </c>
      <c r="B5946" t="s">
        <v>1433</v>
      </c>
      <c r="C5946" t="s">
        <v>6653</v>
      </c>
    </row>
    <row r="5947" spans="1:3" x14ac:dyDescent="0.3">
      <c r="A5947">
        <v>10</v>
      </c>
      <c r="B5947" t="s">
        <v>1434</v>
      </c>
      <c r="C5947" t="s">
        <v>6653</v>
      </c>
    </row>
    <row r="5948" spans="1:3" x14ac:dyDescent="0.3">
      <c r="A5948">
        <v>10</v>
      </c>
      <c r="B5948" t="s">
        <v>1640</v>
      </c>
      <c r="C5948" t="s">
        <v>6653</v>
      </c>
    </row>
    <row r="5949" spans="1:3" x14ac:dyDescent="0.3">
      <c r="A5949">
        <v>10</v>
      </c>
      <c r="B5949" t="s">
        <v>1641</v>
      </c>
      <c r="C5949" t="s">
        <v>6653</v>
      </c>
    </row>
    <row r="5950" spans="1:3" x14ac:dyDescent="0.3">
      <c r="A5950">
        <v>10</v>
      </c>
      <c r="B5950" t="s">
        <v>1642</v>
      </c>
      <c r="C5950" t="s">
        <v>6653</v>
      </c>
    </row>
    <row r="5951" spans="1:3" x14ac:dyDescent="0.3">
      <c r="A5951">
        <v>10</v>
      </c>
      <c r="B5951" t="s">
        <v>1643</v>
      </c>
      <c r="C5951" t="s">
        <v>6653</v>
      </c>
    </row>
    <row r="5952" spans="1:3" x14ac:dyDescent="0.3">
      <c r="A5952">
        <v>9</v>
      </c>
      <c r="B5952" t="s">
        <v>1644</v>
      </c>
      <c r="C5952" t="s">
        <v>6653</v>
      </c>
    </row>
    <row r="5953" spans="1:3" x14ac:dyDescent="0.3">
      <c r="A5953">
        <v>10</v>
      </c>
      <c r="B5953" t="s">
        <v>1645</v>
      </c>
      <c r="C5953" t="s">
        <v>6653</v>
      </c>
    </row>
    <row r="5954" spans="1:3" x14ac:dyDescent="0.3">
      <c r="A5954">
        <v>10</v>
      </c>
      <c r="B5954" t="s">
        <v>1646</v>
      </c>
      <c r="C5954" t="s">
        <v>6653</v>
      </c>
    </row>
    <row r="5955" spans="1:3" x14ac:dyDescent="0.3">
      <c r="A5955">
        <v>10</v>
      </c>
      <c r="B5955" t="s">
        <v>1647</v>
      </c>
      <c r="C5955" t="s">
        <v>6653</v>
      </c>
    </row>
    <row r="5956" spans="1:3" x14ac:dyDescent="0.3">
      <c r="A5956">
        <v>10</v>
      </c>
      <c r="B5956" t="s">
        <v>1648</v>
      </c>
      <c r="C5956" t="s">
        <v>6653</v>
      </c>
    </row>
    <row r="5957" spans="1:3" x14ac:dyDescent="0.3">
      <c r="A5957">
        <v>10</v>
      </c>
      <c r="B5957" t="s">
        <v>1649</v>
      </c>
      <c r="C5957" t="s">
        <v>6653</v>
      </c>
    </row>
    <row r="5958" spans="1:3" x14ac:dyDescent="0.3">
      <c r="A5958">
        <v>10</v>
      </c>
      <c r="B5958" t="s">
        <v>1878</v>
      </c>
      <c r="C5958" t="s">
        <v>6653</v>
      </c>
    </row>
    <row r="5959" spans="1:3" x14ac:dyDescent="0.3">
      <c r="A5959">
        <v>10</v>
      </c>
      <c r="B5959" t="s">
        <v>2118</v>
      </c>
      <c r="C5959" t="s">
        <v>6653</v>
      </c>
    </row>
    <row r="5960" spans="1:3" x14ac:dyDescent="0.3">
      <c r="A5960">
        <v>10</v>
      </c>
      <c r="B5960" t="s">
        <v>2119</v>
      </c>
      <c r="C5960" t="s">
        <v>6653</v>
      </c>
    </row>
    <row r="5961" spans="1:3" x14ac:dyDescent="0.3">
      <c r="A5961">
        <v>10</v>
      </c>
      <c r="B5961" t="s">
        <v>2120</v>
      </c>
      <c r="C5961" t="s">
        <v>6653</v>
      </c>
    </row>
    <row r="5962" spans="1:3" x14ac:dyDescent="0.3">
      <c r="A5962">
        <v>10</v>
      </c>
      <c r="B5962" t="s">
        <v>2121</v>
      </c>
      <c r="C5962" t="s">
        <v>6653</v>
      </c>
    </row>
    <row r="5963" spans="1:3" x14ac:dyDescent="0.3">
      <c r="A5963">
        <v>10</v>
      </c>
      <c r="B5963" t="s">
        <v>2122</v>
      </c>
      <c r="C5963" t="s">
        <v>6653</v>
      </c>
    </row>
    <row r="5964" spans="1:3" x14ac:dyDescent="0.3">
      <c r="A5964">
        <v>10</v>
      </c>
      <c r="B5964" t="s">
        <v>2123</v>
      </c>
      <c r="C5964" t="s">
        <v>6653</v>
      </c>
    </row>
    <row r="5965" spans="1:3" x14ac:dyDescent="0.3">
      <c r="A5965">
        <v>9</v>
      </c>
      <c r="B5965" t="s">
        <v>2124</v>
      </c>
      <c r="C5965" t="s">
        <v>6653</v>
      </c>
    </row>
    <row r="5966" spans="1:3" x14ac:dyDescent="0.3">
      <c r="A5966">
        <v>10</v>
      </c>
      <c r="B5966" t="s">
        <v>2125</v>
      </c>
      <c r="C5966" t="s">
        <v>6653</v>
      </c>
    </row>
    <row r="5967" spans="1:3" x14ac:dyDescent="0.3">
      <c r="A5967">
        <v>10</v>
      </c>
      <c r="B5967" t="s">
        <v>2126</v>
      </c>
      <c r="C5967" t="s">
        <v>6653</v>
      </c>
    </row>
    <row r="5968" spans="1:3" x14ac:dyDescent="0.3">
      <c r="A5968">
        <v>8</v>
      </c>
      <c r="B5968" t="s">
        <v>2127</v>
      </c>
      <c r="C5968" t="s">
        <v>6653</v>
      </c>
    </row>
    <row r="5969" spans="1:3" x14ac:dyDescent="0.3">
      <c r="A5969">
        <v>9</v>
      </c>
      <c r="B5969" t="s">
        <v>2128</v>
      </c>
      <c r="C5969" t="s">
        <v>6653</v>
      </c>
    </row>
    <row r="5970" spans="1:3" x14ac:dyDescent="0.3">
      <c r="A5970">
        <v>10</v>
      </c>
      <c r="B5970" t="s">
        <v>2129</v>
      </c>
      <c r="C5970" t="s">
        <v>6653</v>
      </c>
    </row>
    <row r="5971" spans="1:3" x14ac:dyDescent="0.3">
      <c r="A5971">
        <v>10</v>
      </c>
      <c r="B5971" t="s">
        <v>2130</v>
      </c>
      <c r="C5971" t="s">
        <v>6653</v>
      </c>
    </row>
    <row r="5972" spans="1:3" x14ac:dyDescent="0.3">
      <c r="A5972">
        <v>10</v>
      </c>
      <c r="B5972" t="s">
        <v>2651</v>
      </c>
      <c r="C5972" t="s">
        <v>6653</v>
      </c>
    </row>
    <row r="5973" spans="1:3" x14ac:dyDescent="0.3">
      <c r="A5973">
        <v>10</v>
      </c>
      <c r="B5973" t="s">
        <v>2652</v>
      </c>
      <c r="C5973" t="s">
        <v>6653</v>
      </c>
    </row>
    <row r="5974" spans="1:3" x14ac:dyDescent="0.3">
      <c r="A5974">
        <v>10</v>
      </c>
      <c r="B5974" t="s">
        <v>2653</v>
      </c>
      <c r="C5974" t="s">
        <v>6653</v>
      </c>
    </row>
    <row r="5975" spans="1:3" x14ac:dyDescent="0.3">
      <c r="A5975">
        <v>10</v>
      </c>
      <c r="B5975" t="s">
        <v>2654</v>
      </c>
      <c r="C5975" t="s">
        <v>6653</v>
      </c>
    </row>
    <row r="5976" spans="1:3" x14ac:dyDescent="0.3">
      <c r="A5976">
        <v>10</v>
      </c>
      <c r="B5976" t="s">
        <v>2655</v>
      </c>
      <c r="C5976" t="s">
        <v>6653</v>
      </c>
    </row>
    <row r="5977" spans="1:3" x14ac:dyDescent="0.3">
      <c r="A5977">
        <v>10</v>
      </c>
      <c r="B5977" t="s">
        <v>2656</v>
      </c>
      <c r="C5977" t="s">
        <v>6653</v>
      </c>
    </row>
    <row r="5978" spans="1:3" x14ac:dyDescent="0.3">
      <c r="A5978">
        <v>10</v>
      </c>
      <c r="B5978" t="s">
        <v>2657</v>
      </c>
      <c r="C5978" t="s">
        <v>6653</v>
      </c>
    </row>
    <row r="5979" spans="1:3" x14ac:dyDescent="0.3">
      <c r="A5979">
        <v>10</v>
      </c>
      <c r="B5979" t="s">
        <v>2658</v>
      </c>
      <c r="C5979" t="s">
        <v>6653</v>
      </c>
    </row>
    <row r="5980" spans="1:3" x14ac:dyDescent="0.3">
      <c r="A5980">
        <v>8</v>
      </c>
      <c r="B5980" t="s">
        <v>2659</v>
      </c>
      <c r="C5980" t="s">
        <v>6653</v>
      </c>
    </row>
    <row r="5981" spans="1:3" x14ac:dyDescent="0.3">
      <c r="A5981">
        <v>10</v>
      </c>
      <c r="B5981" t="s">
        <v>2660</v>
      </c>
      <c r="C5981" t="s">
        <v>6653</v>
      </c>
    </row>
    <row r="5982" spans="1:3" x14ac:dyDescent="0.3">
      <c r="A5982">
        <v>10</v>
      </c>
      <c r="B5982" t="s">
        <v>2661</v>
      </c>
      <c r="C5982" t="s">
        <v>6653</v>
      </c>
    </row>
    <row r="5983" spans="1:3" x14ac:dyDescent="0.3">
      <c r="A5983">
        <v>10</v>
      </c>
      <c r="B5983" t="s">
        <v>2662</v>
      </c>
      <c r="C5983" t="s">
        <v>6653</v>
      </c>
    </row>
    <row r="5984" spans="1:3" x14ac:dyDescent="0.3">
      <c r="A5984">
        <v>9</v>
      </c>
      <c r="B5984" t="s">
        <v>2663</v>
      </c>
      <c r="C5984" t="s">
        <v>6653</v>
      </c>
    </row>
    <row r="5985" spans="1:3" x14ac:dyDescent="0.3">
      <c r="A5985">
        <v>10</v>
      </c>
      <c r="B5985" t="s">
        <v>2664</v>
      </c>
      <c r="C5985" t="s">
        <v>6653</v>
      </c>
    </row>
    <row r="5986" spans="1:3" x14ac:dyDescent="0.3">
      <c r="A5986">
        <v>10</v>
      </c>
      <c r="B5986" t="s">
        <v>2922</v>
      </c>
      <c r="C5986" t="s">
        <v>6653</v>
      </c>
    </row>
    <row r="5987" spans="1:3" x14ac:dyDescent="0.3">
      <c r="A5987">
        <v>10</v>
      </c>
      <c r="B5987" t="s">
        <v>3214</v>
      </c>
      <c r="C5987" t="s">
        <v>6653</v>
      </c>
    </row>
    <row r="5988" spans="1:3" x14ac:dyDescent="0.3">
      <c r="A5988">
        <v>10</v>
      </c>
      <c r="B5988" t="s">
        <v>3215</v>
      </c>
      <c r="C5988" t="s">
        <v>6653</v>
      </c>
    </row>
    <row r="5989" spans="1:3" x14ac:dyDescent="0.3">
      <c r="A5989">
        <v>8</v>
      </c>
      <c r="B5989" t="s">
        <v>3216</v>
      </c>
      <c r="C5989" t="s">
        <v>6653</v>
      </c>
    </row>
    <row r="5990" spans="1:3" x14ac:dyDescent="0.3">
      <c r="A5990">
        <v>10</v>
      </c>
      <c r="B5990" t="s">
        <v>3217</v>
      </c>
      <c r="C5990" t="s">
        <v>6653</v>
      </c>
    </row>
    <row r="5991" spans="1:3" x14ac:dyDescent="0.3">
      <c r="A5991">
        <v>10</v>
      </c>
      <c r="B5991" t="s">
        <v>3218</v>
      </c>
      <c r="C5991" t="s">
        <v>6653</v>
      </c>
    </row>
    <row r="5992" spans="1:3" x14ac:dyDescent="0.3">
      <c r="A5992">
        <v>10</v>
      </c>
      <c r="B5992" t="s">
        <v>3219</v>
      </c>
      <c r="C5992" t="s">
        <v>6653</v>
      </c>
    </row>
    <row r="5993" spans="1:3" x14ac:dyDescent="0.3">
      <c r="A5993">
        <v>10</v>
      </c>
      <c r="B5993" t="s">
        <v>3838</v>
      </c>
      <c r="C5993" t="s">
        <v>6653</v>
      </c>
    </row>
    <row r="5994" spans="1:3" x14ac:dyDescent="0.3">
      <c r="A5994">
        <v>10</v>
      </c>
      <c r="B5994" t="s">
        <v>3839</v>
      </c>
      <c r="C5994" t="s">
        <v>6653</v>
      </c>
    </row>
    <row r="5995" spans="1:3" x14ac:dyDescent="0.3">
      <c r="A5995">
        <v>10</v>
      </c>
      <c r="B5995" t="s">
        <v>3840</v>
      </c>
      <c r="C5995" t="s">
        <v>6653</v>
      </c>
    </row>
    <row r="5996" spans="1:3" x14ac:dyDescent="0.3">
      <c r="A5996">
        <v>10</v>
      </c>
      <c r="B5996" t="s">
        <v>3841</v>
      </c>
      <c r="C5996" t="s">
        <v>6653</v>
      </c>
    </row>
    <row r="5997" spans="1:3" x14ac:dyDescent="0.3">
      <c r="A5997">
        <v>10</v>
      </c>
      <c r="B5997" t="s">
        <v>3842</v>
      </c>
      <c r="C5997" t="s">
        <v>6653</v>
      </c>
    </row>
    <row r="5998" spans="1:3" x14ac:dyDescent="0.3">
      <c r="A5998">
        <v>10</v>
      </c>
      <c r="B5998" t="s">
        <v>3843</v>
      </c>
      <c r="C5998" t="s">
        <v>6653</v>
      </c>
    </row>
    <row r="5999" spans="1:3" x14ac:dyDescent="0.3">
      <c r="A5999">
        <v>9</v>
      </c>
      <c r="B5999" t="s">
        <v>3844</v>
      </c>
      <c r="C5999" t="s">
        <v>6653</v>
      </c>
    </row>
    <row r="6000" spans="1:3" x14ac:dyDescent="0.3">
      <c r="A6000">
        <v>10</v>
      </c>
      <c r="B6000" t="s">
        <v>3845</v>
      </c>
      <c r="C6000" t="s">
        <v>6653</v>
      </c>
    </row>
    <row r="6001" spans="1:3" x14ac:dyDescent="0.3">
      <c r="A6001">
        <v>9</v>
      </c>
      <c r="B6001" t="s">
        <v>3846</v>
      </c>
      <c r="C6001" t="s">
        <v>6653</v>
      </c>
    </row>
    <row r="6002" spans="1:3" x14ac:dyDescent="0.3">
      <c r="A6002">
        <v>10</v>
      </c>
      <c r="B6002" t="s">
        <v>4246</v>
      </c>
      <c r="C6002" t="s">
        <v>6653</v>
      </c>
    </row>
    <row r="6003" spans="1:3" x14ac:dyDescent="0.3">
      <c r="A6003">
        <v>10</v>
      </c>
      <c r="B6003" t="s">
        <v>4311</v>
      </c>
      <c r="C6003" t="s">
        <v>6653</v>
      </c>
    </row>
    <row r="6004" spans="1:3" x14ac:dyDescent="0.3">
      <c r="A6004">
        <v>10</v>
      </c>
      <c r="B6004" t="s">
        <v>4312</v>
      </c>
      <c r="C6004" t="s">
        <v>6653</v>
      </c>
    </row>
    <row r="6005" spans="1:3" x14ac:dyDescent="0.3">
      <c r="A6005">
        <v>10</v>
      </c>
      <c r="B6005" t="s">
        <v>4313</v>
      </c>
      <c r="C6005" t="s">
        <v>6653</v>
      </c>
    </row>
    <row r="6006" spans="1:3" x14ac:dyDescent="0.3">
      <c r="A6006">
        <v>10</v>
      </c>
      <c r="B6006" t="s">
        <v>4314</v>
      </c>
      <c r="C6006" t="s">
        <v>6653</v>
      </c>
    </row>
    <row r="6007" spans="1:3" x14ac:dyDescent="0.3">
      <c r="A6007">
        <v>10</v>
      </c>
      <c r="B6007" t="s">
        <v>4315</v>
      </c>
      <c r="C6007" t="s">
        <v>6653</v>
      </c>
    </row>
    <row r="6008" spans="1:3" x14ac:dyDescent="0.3">
      <c r="A6008">
        <v>10</v>
      </c>
      <c r="B6008" t="s">
        <v>4316</v>
      </c>
      <c r="C6008" t="s">
        <v>6653</v>
      </c>
    </row>
    <row r="6009" spans="1:3" x14ac:dyDescent="0.3">
      <c r="A6009">
        <v>10</v>
      </c>
      <c r="B6009" t="s">
        <v>4744</v>
      </c>
      <c r="C6009" t="s">
        <v>6653</v>
      </c>
    </row>
    <row r="6010" spans="1:3" x14ac:dyDescent="0.3">
      <c r="A6010">
        <v>10</v>
      </c>
      <c r="B6010" t="s">
        <v>4745</v>
      </c>
      <c r="C6010" t="s">
        <v>6653</v>
      </c>
    </row>
    <row r="6011" spans="1:3" x14ac:dyDescent="0.3">
      <c r="A6011">
        <v>10</v>
      </c>
      <c r="B6011" t="s">
        <v>4746</v>
      </c>
      <c r="C6011" t="s">
        <v>6653</v>
      </c>
    </row>
    <row r="6012" spans="1:3" x14ac:dyDescent="0.3">
      <c r="A6012">
        <v>9</v>
      </c>
      <c r="B6012" t="s">
        <v>4747</v>
      </c>
      <c r="C6012" t="s">
        <v>6653</v>
      </c>
    </row>
    <row r="6013" spans="1:3" x14ac:dyDescent="0.3">
      <c r="A6013">
        <v>10</v>
      </c>
      <c r="B6013" t="s">
        <v>4748</v>
      </c>
      <c r="C6013" t="s">
        <v>6653</v>
      </c>
    </row>
    <row r="6014" spans="1:3" x14ac:dyDescent="0.3">
      <c r="A6014">
        <v>10</v>
      </c>
      <c r="B6014" t="s">
        <v>4749</v>
      </c>
      <c r="C6014" t="s">
        <v>6653</v>
      </c>
    </row>
    <row r="6015" spans="1:3" x14ac:dyDescent="0.3">
      <c r="A6015">
        <v>10</v>
      </c>
      <c r="B6015" t="s">
        <v>4750</v>
      </c>
      <c r="C6015" t="s">
        <v>6653</v>
      </c>
    </row>
    <row r="6016" spans="1:3" x14ac:dyDescent="0.3">
      <c r="A6016">
        <v>10</v>
      </c>
      <c r="B6016" t="s">
        <v>4751</v>
      </c>
      <c r="C6016" t="s">
        <v>6653</v>
      </c>
    </row>
    <row r="6017" spans="1:3" x14ac:dyDescent="0.3">
      <c r="A6017">
        <v>10</v>
      </c>
      <c r="B6017" t="s">
        <v>4752</v>
      </c>
      <c r="C6017" t="s">
        <v>6653</v>
      </c>
    </row>
    <row r="6018" spans="1:3" x14ac:dyDescent="0.3">
      <c r="A6018">
        <v>10</v>
      </c>
      <c r="B6018" t="s">
        <v>4753</v>
      </c>
      <c r="C6018" t="s">
        <v>6653</v>
      </c>
    </row>
    <row r="6019" spans="1:3" x14ac:dyDescent="0.3">
      <c r="A6019">
        <v>10</v>
      </c>
      <c r="B6019" t="s">
        <v>4754</v>
      </c>
      <c r="C6019" t="s">
        <v>6653</v>
      </c>
    </row>
    <row r="6020" spans="1:3" x14ac:dyDescent="0.3">
      <c r="A6020">
        <v>10</v>
      </c>
      <c r="B6020" t="s">
        <v>4755</v>
      </c>
      <c r="C6020" t="s">
        <v>6653</v>
      </c>
    </row>
    <row r="6021" spans="1:3" x14ac:dyDescent="0.3">
      <c r="A6021">
        <v>10</v>
      </c>
      <c r="B6021" t="s">
        <v>4756</v>
      </c>
      <c r="C6021" t="s">
        <v>6653</v>
      </c>
    </row>
    <row r="6022" spans="1:3" x14ac:dyDescent="0.3">
      <c r="A6022">
        <v>10</v>
      </c>
      <c r="B6022" t="s">
        <v>5701</v>
      </c>
      <c r="C6022" t="s">
        <v>6653</v>
      </c>
    </row>
    <row r="6023" spans="1:3" x14ac:dyDescent="0.3">
      <c r="A6023">
        <v>10</v>
      </c>
      <c r="B6023" t="s">
        <v>5702</v>
      </c>
      <c r="C6023" t="s">
        <v>6653</v>
      </c>
    </row>
    <row r="6024" spans="1:3" x14ac:dyDescent="0.3">
      <c r="A6024">
        <v>10</v>
      </c>
      <c r="B6024" t="s">
        <v>5703</v>
      </c>
      <c r="C6024" t="s">
        <v>6653</v>
      </c>
    </row>
    <row r="6025" spans="1:3" x14ac:dyDescent="0.3">
      <c r="A6025">
        <v>10</v>
      </c>
      <c r="B6025" t="s">
        <v>5704</v>
      </c>
      <c r="C6025" t="s">
        <v>6653</v>
      </c>
    </row>
    <row r="6026" spans="1:3" x14ac:dyDescent="0.3">
      <c r="A6026">
        <v>10</v>
      </c>
      <c r="B6026" t="s">
        <v>5705</v>
      </c>
      <c r="C6026" t="s">
        <v>6653</v>
      </c>
    </row>
    <row r="6027" spans="1:3" x14ac:dyDescent="0.3">
      <c r="A6027">
        <v>10</v>
      </c>
      <c r="B6027" t="s">
        <v>5706</v>
      </c>
      <c r="C6027" t="s">
        <v>6653</v>
      </c>
    </row>
    <row r="6028" spans="1:3" x14ac:dyDescent="0.3">
      <c r="A6028">
        <v>10</v>
      </c>
      <c r="B6028" t="s">
        <v>5707</v>
      </c>
      <c r="C6028" t="s">
        <v>6653</v>
      </c>
    </row>
    <row r="6029" spans="1:3" x14ac:dyDescent="0.3">
      <c r="A6029">
        <v>10</v>
      </c>
      <c r="B6029" t="s">
        <v>5708</v>
      </c>
      <c r="C6029" t="s">
        <v>6653</v>
      </c>
    </row>
    <row r="6030" spans="1:3" x14ac:dyDescent="0.3">
      <c r="A6030">
        <v>10</v>
      </c>
      <c r="B6030" t="s">
        <v>5709</v>
      </c>
      <c r="C6030" t="s">
        <v>6653</v>
      </c>
    </row>
    <row r="6031" spans="1:3" x14ac:dyDescent="0.3">
      <c r="A6031">
        <v>10</v>
      </c>
      <c r="B6031" t="s">
        <v>5710</v>
      </c>
      <c r="C6031" t="s">
        <v>6653</v>
      </c>
    </row>
    <row r="6032" spans="1:3" x14ac:dyDescent="0.3">
      <c r="A6032">
        <v>10</v>
      </c>
      <c r="B6032" t="s">
        <v>5711</v>
      </c>
      <c r="C6032" t="s">
        <v>6653</v>
      </c>
    </row>
    <row r="6033" spans="1:3" x14ac:dyDescent="0.3">
      <c r="A6033">
        <v>10</v>
      </c>
      <c r="B6033" t="s">
        <v>5712</v>
      </c>
      <c r="C6033" t="s">
        <v>6653</v>
      </c>
    </row>
    <row r="6034" spans="1:3" x14ac:dyDescent="0.3">
      <c r="A6034">
        <v>10</v>
      </c>
      <c r="B6034" t="s">
        <v>5713</v>
      </c>
      <c r="C6034" t="s">
        <v>6653</v>
      </c>
    </row>
    <row r="6035" spans="1:3" x14ac:dyDescent="0.3">
      <c r="A6035">
        <v>10</v>
      </c>
      <c r="B6035" t="s">
        <v>5714</v>
      </c>
      <c r="C6035" t="s">
        <v>6653</v>
      </c>
    </row>
    <row r="6036" spans="1:3" x14ac:dyDescent="0.3">
      <c r="A6036">
        <v>10</v>
      </c>
      <c r="B6036" t="s">
        <v>5715</v>
      </c>
      <c r="C6036" t="s">
        <v>6653</v>
      </c>
    </row>
    <row r="6037" spans="1:3" x14ac:dyDescent="0.3">
      <c r="A6037">
        <v>10</v>
      </c>
      <c r="B6037" t="s">
        <v>5716</v>
      </c>
      <c r="C6037" t="s">
        <v>6653</v>
      </c>
    </row>
    <row r="6038" spans="1:3" x14ac:dyDescent="0.3">
      <c r="A6038">
        <v>10</v>
      </c>
      <c r="B6038" t="s">
        <v>5717</v>
      </c>
      <c r="C6038" t="s">
        <v>6653</v>
      </c>
    </row>
    <row r="6039" spans="1:3" x14ac:dyDescent="0.3">
      <c r="A6039">
        <v>10</v>
      </c>
      <c r="B6039" t="s">
        <v>192</v>
      </c>
      <c r="C6039" t="s">
        <v>6640</v>
      </c>
    </row>
    <row r="6040" spans="1:3" x14ac:dyDescent="0.3">
      <c r="A6040">
        <v>10</v>
      </c>
      <c r="B6040" t="s">
        <v>423</v>
      </c>
      <c r="C6040" t="s">
        <v>6640</v>
      </c>
    </row>
    <row r="6041" spans="1:3" x14ac:dyDescent="0.3">
      <c r="A6041">
        <v>10</v>
      </c>
      <c r="B6041" t="s">
        <v>495</v>
      </c>
      <c r="C6041" t="s">
        <v>6640</v>
      </c>
    </row>
    <row r="6042" spans="1:3" x14ac:dyDescent="0.3">
      <c r="A6042">
        <v>10</v>
      </c>
      <c r="B6042" t="s">
        <v>496</v>
      </c>
      <c r="C6042" t="s">
        <v>6640</v>
      </c>
    </row>
    <row r="6043" spans="1:3" x14ac:dyDescent="0.3">
      <c r="A6043">
        <v>10</v>
      </c>
      <c r="B6043" t="s">
        <v>587</v>
      </c>
      <c r="C6043" t="s">
        <v>6640</v>
      </c>
    </row>
    <row r="6044" spans="1:3" x14ac:dyDescent="0.3">
      <c r="A6044">
        <v>10</v>
      </c>
      <c r="B6044" t="s">
        <v>770</v>
      </c>
      <c r="C6044" t="s">
        <v>6640</v>
      </c>
    </row>
    <row r="6045" spans="1:3" x14ac:dyDescent="0.3">
      <c r="A6045">
        <v>10</v>
      </c>
      <c r="B6045" t="s">
        <v>771</v>
      </c>
      <c r="C6045" t="s">
        <v>6640</v>
      </c>
    </row>
    <row r="6046" spans="1:3" x14ac:dyDescent="0.3">
      <c r="A6046">
        <v>10</v>
      </c>
      <c r="B6046" t="s">
        <v>772</v>
      </c>
      <c r="C6046" t="s">
        <v>6640</v>
      </c>
    </row>
    <row r="6047" spans="1:3" x14ac:dyDescent="0.3">
      <c r="A6047">
        <v>8</v>
      </c>
      <c r="B6047" t="s">
        <v>889</v>
      </c>
      <c r="C6047" t="s">
        <v>6640</v>
      </c>
    </row>
    <row r="6048" spans="1:3" x14ac:dyDescent="0.3">
      <c r="A6048">
        <v>9</v>
      </c>
      <c r="B6048" t="s">
        <v>986</v>
      </c>
      <c r="C6048" t="s">
        <v>6640</v>
      </c>
    </row>
    <row r="6049" spans="1:3" x14ac:dyDescent="0.3">
      <c r="A6049">
        <v>10</v>
      </c>
      <c r="B6049" t="s">
        <v>987</v>
      </c>
      <c r="C6049" t="s">
        <v>6640</v>
      </c>
    </row>
    <row r="6050" spans="1:3" x14ac:dyDescent="0.3">
      <c r="A6050">
        <v>10</v>
      </c>
      <c r="B6050" t="s">
        <v>1203</v>
      </c>
      <c r="C6050" t="s">
        <v>6640</v>
      </c>
    </row>
    <row r="6051" spans="1:3" x14ac:dyDescent="0.3">
      <c r="A6051">
        <v>10</v>
      </c>
      <c r="B6051" t="s">
        <v>1261</v>
      </c>
      <c r="C6051" t="s">
        <v>6640</v>
      </c>
    </row>
    <row r="6052" spans="1:3" x14ac:dyDescent="0.3">
      <c r="A6052">
        <v>10</v>
      </c>
      <c r="B6052" t="s">
        <v>1262</v>
      </c>
      <c r="C6052" t="s">
        <v>6640</v>
      </c>
    </row>
    <row r="6053" spans="1:3" x14ac:dyDescent="0.3">
      <c r="A6053">
        <v>9</v>
      </c>
      <c r="B6053" t="s">
        <v>1432</v>
      </c>
      <c r="C6053" t="s">
        <v>6640</v>
      </c>
    </row>
    <row r="6054" spans="1:3" x14ac:dyDescent="0.3">
      <c r="A6054">
        <v>10</v>
      </c>
      <c r="B6054" t="s">
        <v>1631</v>
      </c>
      <c r="C6054" t="s">
        <v>6640</v>
      </c>
    </row>
    <row r="6055" spans="1:3" x14ac:dyDescent="0.3">
      <c r="A6055">
        <v>10</v>
      </c>
      <c r="B6055" t="s">
        <v>1632</v>
      </c>
      <c r="C6055" t="s">
        <v>6640</v>
      </c>
    </row>
    <row r="6056" spans="1:3" x14ac:dyDescent="0.3">
      <c r="A6056">
        <v>9</v>
      </c>
      <c r="B6056" t="s">
        <v>1633</v>
      </c>
      <c r="C6056" t="s">
        <v>6640</v>
      </c>
    </row>
    <row r="6057" spans="1:3" x14ac:dyDescent="0.3">
      <c r="A6057">
        <v>9</v>
      </c>
      <c r="B6057" t="s">
        <v>1634</v>
      </c>
      <c r="C6057" t="s">
        <v>6640</v>
      </c>
    </row>
    <row r="6058" spans="1:3" x14ac:dyDescent="0.3">
      <c r="A6058">
        <v>10</v>
      </c>
      <c r="B6058" t="s">
        <v>1635</v>
      </c>
      <c r="C6058" t="s">
        <v>6640</v>
      </c>
    </row>
    <row r="6059" spans="1:3" x14ac:dyDescent="0.3">
      <c r="A6059">
        <v>10</v>
      </c>
      <c r="B6059" t="s">
        <v>1636</v>
      </c>
      <c r="C6059" t="s">
        <v>6640</v>
      </c>
    </row>
    <row r="6060" spans="1:3" x14ac:dyDescent="0.3">
      <c r="A6060">
        <v>10</v>
      </c>
      <c r="B6060" t="s">
        <v>1637</v>
      </c>
      <c r="C6060" t="s">
        <v>6640</v>
      </c>
    </row>
    <row r="6061" spans="1:3" x14ac:dyDescent="0.3">
      <c r="A6061">
        <v>9</v>
      </c>
      <c r="B6061" t="s">
        <v>1638</v>
      </c>
      <c r="C6061" t="s">
        <v>6640</v>
      </c>
    </row>
    <row r="6062" spans="1:3" x14ac:dyDescent="0.3">
      <c r="A6062">
        <v>10</v>
      </c>
      <c r="B6062" t="s">
        <v>1639</v>
      </c>
      <c r="C6062" t="s">
        <v>6640</v>
      </c>
    </row>
    <row r="6063" spans="1:3" x14ac:dyDescent="0.3">
      <c r="A6063">
        <v>10</v>
      </c>
      <c r="B6063" t="s">
        <v>1877</v>
      </c>
      <c r="C6063" t="s">
        <v>6640</v>
      </c>
    </row>
    <row r="6064" spans="1:3" x14ac:dyDescent="0.3">
      <c r="A6064">
        <v>10</v>
      </c>
      <c r="B6064" t="s">
        <v>2111</v>
      </c>
      <c r="C6064" t="s">
        <v>6640</v>
      </c>
    </row>
    <row r="6065" spans="1:3" x14ac:dyDescent="0.3">
      <c r="A6065">
        <v>10</v>
      </c>
      <c r="B6065" t="s">
        <v>2112</v>
      </c>
      <c r="C6065" t="s">
        <v>6640</v>
      </c>
    </row>
    <row r="6066" spans="1:3" x14ac:dyDescent="0.3">
      <c r="A6066">
        <v>10</v>
      </c>
      <c r="B6066" t="s">
        <v>2113</v>
      </c>
      <c r="C6066" t="s">
        <v>6640</v>
      </c>
    </row>
    <row r="6067" spans="1:3" x14ac:dyDescent="0.3">
      <c r="A6067">
        <v>10</v>
      </c>
      <c r="B6067" t="s">
        <v>2114</v>
      </c>
      <c r="C6067" t="s">
        <v>6640</v>
      </c>
    </row>
    <row r="6068" spans="1:3" x14ac:dyDescent="0.3">
      <c r="A6068">
        <v>10</v>
      </c>
      <c r="B6068" t="s">
        <v>2115</v>
      </c>
      <c r="C6068" t="s">
        <v>6640</v>
      </c>
    </row>
    <row r="6069" spans="1:3" x14ac:dyDescent="0.3">
      <c r="A6069">
        <v>10</v>
      </c>
      <c r="B6069" t="s">
        <v>2116</v>
      </c>
      <c r="C6069" t="s">
        <v>6640</v>
      </c>
    </row>
    <row r="6070" spans="1:3" x14ac:dyDescent="0.3">
      <c r="A6070">
        <v>10</v>
      </c>
      <c r="B6070" t="s">
        <v>2117</v>
      </c>
      <c r="C6070" t="s">
        <v>6640</v>
      </c>
    </row>
    <row r="6071" spans="1:3" x14ac:dyDescent="0.3">
      <c r="A6071">
        <v>10</v>
      </c>
      <c r="B6071" t="s">
        <v>2642</v>
      </c>
      <c r="C6071" t="s">
        <v>6640</v>
      </c>
    </row>
    <row r="6072" spans="1:3" x14ac:dyDescent="0.3">
      <c r="A6072">
        <v>10</v>
      </c>
      <c r="B6072" t="s">
        <v>2643</v>
      </c>
      <c r="C6072" t="s">
        <v>6640</v>
      </c>
    </row>
    <row r="6073" spans="1:3" x14ac:dyDescent="0.3">
      <c r="A6073">
        <v>10</v>
      </c>
      <c r="B6073" t="s">
        <v>2644</v>
      </c>
      <c r="C6073" t="s">
        <v>6640</v>
      </c>
    </row>
    <row r="6074" spans="1:3" x14ac:dyDescent="0.3">
      <c r="A6074">
        <v>9</v>
      </c>
      <c r="B6074" t="s">
        <v>2645</v>
      </c>
      <c r="C6074" t="s">
        <v>6640</v>
      </c>
    </row>
    <row r="6075" spans="1:3" x14ac:dyDescent="0.3">
      <c r="A6075">
        <v>10</v>
      </c>
      <c r="B6075" t="s">
        <v>2646</v>
      </c>
      <c r="C6075" t="s">
        <v>6640</v>
      </c>
    </row>
    <row r="6076" spans="1:3" x14ac:dyDescent="0.3">
      <c r="A6076">
        <v>10</v>
      </c>
      <c r="B6076" t="s">
        <v>2647</v>
      </c>
      <c r="C6076" t="s">
        <v>6640</v>
      </c>
    </row>
    <row r="6077" spans="1:3" x14ac:dyDescent="0.3">
      <c r="A6077">
        <v>10</v>
      </c>
      <c r="B6077" t="s">
        <v>2648</v>
      </c>
      <c r="C6077" t="s">
        <v>6640</v>
      </c>
    </row>
    <row r="6078" spans="1:3" x14ac:dyDescent="0.3">
      <c r="A6078">
        <v>10</v>
      </c>
      <c r="B6078" t="s">
        <v>2649</v>
      </c>
      <c r="C6078" t="s">
        <v>6640</v>
      </c>
    </row>
    <row r="6079" spans="1:3" x14ac:dyDescent="0.3">
      <c r="A6079">
        <v>10</v>
      </c>
      <c r="B6079" t="s">
        <v>2650</v>
      </c>
      <c r="C6079" t="s">
        <v>6640</v>
      </c>
    </row>
    <row r="6080" spans="1:3" x14ac:dyDescent="0.3">
      <c r="A6080">
        <v>10</v>
      </c>
      <c r="B6080" t="s">
        <v>3115</v>
      </c>
      <c r="C6080" t="s">
        <v>6640</v>
      </c>
    </row>
    <row r="6081" spans="1:3" x14ac:dyDescent="0.3">
      <c r="A6081">
        <v>10</v>
      </c>
      <c r="B6081" t="s">
        <v>3209</v>
      </c>
      <c r="C6081" t="s">
        <v>6640</v>
      </c>
    </row>
    <row r="6082" spans="1:3" x14ac:dyDescent="0.3">
      <c r="A6082">
        <v>10</v>
      </c>
      <c r="B6082" t="s">
        <v>3210</v>
      </c>
      <c r="C6082" t="s">
        <v>6640</v>
      </c>
    </row>
    <row r="6083" spans="1:3" x14ac:dyDescent="0.3">
      <c r="A6083">
        <v>10</v>
      </c>
      <c r="B6083" t="s">
        <v>3211</v>
      </c>
      <c r="C6083" t="s">
        <v>6640</v>
      </c>
    </row>
    <row r="6084" spans="1:3" x14ac:dyDescent="0.3">
      <c r="A6084">
        <v>10</v>
      </c>
      <c r="B6084" t="s">
        <v>3212</v>
      </c>
      <c r="C6084" t="s">
        <v>6640</v>
      </c>
    </row>
    <row r="6085" spans="1:3" x14ac:dyDescent="0.3">
      <c r="A6085">
        <v>10</v>
      </c>
      <c r="B6085" t="s">
        <v>3213</v>
      </c>
      <c r="C6085" t="s">
        <v>6640</v>
      </c>
    </row>
    <row r="6086" spans="1:3" x14ac:dyDescent="0.3">
      <c r="A6086">
        <v>10</v>
      </c>
      <c r="B6086" t="s">
        <v>3714</v>
      </c>
      <c r="C6086" t="s">
        <v>6640</v>
      </c>
    </row>
    <row r="6087" spans="1:3" x14ac:dyDescent="0.3">
      <c r="A6087">
        <v>10</v>
      </c>
      <c r="B6087" t="s">
        <v>3828</v>
      </c>
      <c r="C6087" t="s">
        <v>6640</v>
      </c>
    </row>
    <row r="6088" spans="1:3" x14ac:dyDescent="0.3">
      <c r="A6088">
        <v>10</v>
      </c>
      <c r="B6088" t="s">
        <v>3829</v>
      </c>
      <c r="C6088" t="s">
        <v>6640</v>
      </c>
    </row>
    <row r="6089" spans="1:3" x14ac:dyDescent="0.3">
      <c r="A6089">
        <v>10</v>
      </c>
      <c r="B6089" t="s">
        <v>3830</v>
      </c>
      <c r="C6089" t="s">
        <v>6640</v>
      </c>
    </row>
    <row r="6090" spans="1:3" x14ac:dyDescent="0.3">
      <c r="A6090">
        <v>10</v>
      </c>
      <c r="B6090" t="s">
        <v>3831</v>
      </c>
      <c r="C6090" t="s">
        <v>6640</v>
      </c>
    </row>
    <row r="6091" spans="1:3" x14ac:dyDescent="0.3">
      <c r="A6091">
        <v>10</v>
      </c>
      <c r="B6091" t="s">
        <v>3832</v>
      </c>
      <c r="C6091" t="s">
        <v>6640</v>
      </c>
    </row>
    <row r="6092" spans="1:3" x14ac:dyDescent="0.3">
      <c r="A6092">
        <v>10</v>
      </c>
      <c r="B6092" t="s">
        <v>3833</v>
      </c>
      <c r="C6092" t="s">
        <v>6640</v>
      </c>
    </row>
    <row r="6093" spans="1:3" x14ac:dyDescent="0.3">
      <c r="A6093">
        <v>9</v>
      </c>
      <c r="B6093" t="s">
        <v>3834</v>
      </c>
      <c r="C6093" t="s">
        <v>6640</v>
      </c>
    </row>
    <row r="6094" spans="1:3" x14ac:dyDescent="0.3">
      <c r="A6094">
        <v>10</v>
      </c>
      <c r="B6094" t="s">
        <v>3835</v>
      </c>
      <c r="C6094" t="s">
        <v>6640</v>
      </c>
    </row>
    <row r="6095" spans="1:3" x14ac:dyDescent="0.3">
      <c r="A6095">
        <v>10</v>
      </c>
      <c r="B6095" t="s">
        <v>3836</v>
      </c>
      <c r="C6095" t="s">
        <v>6640</v>
      </c>
    </row>
    <row r="6096" spans="1:3" x14ac:dyDescent="0.3">
      <c r="A6096">
        <v>10</v>
      </c>
      <c r="B6096" t="s">
        <v>3837</v>
      </c>
      <c r="C6096" t="s">
        <v>6640</v>
      </c>
    </row>
    <row r="6097" spans="1:3" x14ac:dyDescent="0.3">
      <c r="A6097">
        <v>10</v>
      </c>
      <c r="B6097" t="s">
        <v>4307</v>
      </c>
      <c r="C6097" t="s">
        <v>6640</v>
      </c>
    </row>
    <row r="6098" spans="1:3" x14ac:dyDescent="0.3">
      <c r="A6098">
        <v>10</v>
      </c>
      <c r="B6098" t="s">
        <v>4308</v>
      </c>
      <c r="C6098" t="s">
        <v>6640</v>
      </c>
    </row>
    <row r="6099" spans="1:3" x14ac:dyDescent="0.3">
      <c r="A6099">
        <v>10</v>
      </c>
      <c r="B6099" t="s">
        <v>4309</v>
      </c>
      <c r="C6099" t="s">
        <v>6640</v>
      </c>
    </row>
    <row r="6100" spans="1:3" x14ac:dyDescent="0.3">
      <c r="A6100">
        <v>10</v>
      </c>
      <c r="B6100" t="s">
        <v>4310</v>
      </c>
      <c r="C6100" t="s">
        <v>6640</v>
      </c>
    </row>
    <row r="6101" spans="1:3" x14ac:dyDescent="0.3">
      <c r="A6101">
        <v>9</v>
      </c>
      <c r="B6101" t="s">
        <v>4651</v>
      </c>
      <c r="C6101" t="s">
        <v>6640</v>
      </c>
    </row>
    <row r="6102" spans="1:3" x14ac:dyDescent="0.3">
      <c r="A6102">
        <v>10</v>
      </c>
      <c r="B6102" t="s">
        <v>4733</v>
      </c>
      <c r="C6102" t="s">
        <v>6640</v>
      </c>
    </row>
    <row r="6103" spans="1:3" x14ac:dyDescent="0.3">
      <c r="A6103">
        <v>10</v>
      </c>
      <c r="B6103" t="s">
        <v>4734</v>
      </c>
      <c r="C6103" t="s">
        <v>6640</v>
      </c>
    </row>
    <row r="6104" spans="1:3" x14ac:dyDescent="0.3">
      <c r="A6104">
        <v>10</v>
      </c>
      <c r="B6104" t="s">
        <v>4735</v>
      </c>
      <c r="C6104" t="s">
        <v>6640</v>
      </c>
    </row>
    <row r="6105" spans="1:3" x14ac:dyDescent="0.3">
      <c r="A6105">
        <v>10</v>
      </c>
      <c r="B6105" t="s">
        <v>4736</v>
      </c>
      <c r="C6105" t="s">
        <v>6640</v>
      </c>
    </row>
    <row r="6106" spans="1:3" x14ac:dyDescent="0.3">
      <c r="A6106">
        <v>10</v>
      </c>
      <c r="B6106" t="s">
        <v>4737</v>
      </c>
      <c r="C6106" t="s">
        <v>6640</v>
      </c>
    </row>
    <row r="6107" spans="1:3" x14ac:dyDescent="0.3">
      <c r="A6107">
        <v>10</v>
      </c>
      <c r="B6107" t="s">
        <v>4738</v>
      </c>
      <c r="C6107" t="s">
        <v>6640</v>
      </c>
    </row>
    <row r="6108" spans="1:3" x14ac:dyDescent="0.3">
      <c r="A6108">
        <v>10</v>
      </c>
      <c r="B6108" t="s">
        <v>4739</v>
      </c>
      <c r="C6108" t="s">
        <v>6640</v>
      </c>
    </row>
    <row r="6109" spans="1:3" x14ac:dyDescent="0.3">
      <c r="A6109">
        <v>10</v>
      </c>
      <c r="B6109" t="s">
        <v>4740</v>
      </c>
      <c r="C6109" t="s">
        <v>6640</v>
      </c>
    </row>
    <row r="6110" spans="1:3" x14ac:dyDescent="0.3">
      <c r="A6110">
        <v>10</v>
      </c>
      <c r="B6110" t="s">
        <v>4741</v>
      </c>
      <c r="C6110" t="s">
        <v>6640</v>
      </c>
    </row>
    <row r="6111" spans="1:3" x14ac:dyDescent="0.3">
      <c r="A6111">
        <v>10</v>
      </c>
      <c r="B6111" t="s">
        <v>4742</v>
      </c>
      <c r="C6111" t="s">
        <v>6640</v>
      </c>
    </row>
    <row r="6112" spans="1:3" x14ac:dyDescent="0.3">
      <c r="A6112">
        <v>10</v>
      </c>
      <c r="B6112" t="s">
        <v>4743</v>
      </c>
      <c r="C6112" t="s">
        <v>6640</v>
      </c>
    </row>
    <row r="6113" spans="1:3" x14ac:dyDescent="0.3">
      <c r="A6113">
        <v>10</v>
      </c>
      <c r="B6113" t="s">
        <v>5686</v>
      </c>
      <c r="C6113" t="s">
        <v>6640</v>
      </c>
    </row>
    <row r="6114" spans="1:3" x14ac:dyDescent="0.3">
      <c r="A6114">
        <v>10</v>
      </c>
      <c r="B6114" t="s">
        <v>5687</v>
      </c>
      <c r="C6114" t="s">
        <v>6640</v>
      </c>
    </row>
    <row r="6115" spans="1:3" x14ac:dyDescent="0.3">
      <c r="A6115">
        <v>10</v>
      </c>
      <c r="B6115" t="s">
        <v>5688</v>
      </c>
      <c r="C6115" t="s">
        <v>6640</v>
      </c>
    </row>
    <row r="6116" spans="1:3" x14ac:dyDescent="0.3">
      <c r="A6116">
        <v>10</v>
      </c>
      <c r="B6116" t="s">
        <v>5689</v>
      </c>
      <c r="C6116" t="s">
        <v>6640</v>
      </c>
    </row>
    <row r="6117" spans="1:3" x14ac:dyDescent="0.3">
      <c r="A6117">
        <v>10</v>
      </c>
      <c r="B6117" t="s">
        <v>5690</v>
      </c>
      <c r="C6117" t="s">
        <v>6640</v>
      </c>
    </row>
    <row r="6118" spans="1:3" x14ac:dyDescent="0.3">
      <c r="A6118">
        <v>10</v>
      </c>
      <c r="B6118" t="s">
        <v>5691</v>
      </c>
      <c r="C6118" t="s">
        <v>6640</v>
      </c>
    </row>
    <row r="6119" spans="1:3" x14ac:dyDescent="0.3">
      <c r="A6119">
        <v>10</v>
      </c>
      <c r="B6119" t="s">
        <v>5692</v>
      </c>
      <c r="C6119" t="s">
        <v>6640</v>
      </c>
    </row>
    <row r="6120" spans="1:3" x14ac:dyDescent="0.3">
      <c r="A6120">
        <v>10</v>
      </c>
      <c r="B6120" t="s">
        <v>5693</v>
      </c>
      <c r="C6120" t="s">
        <v>6640</v>
      </c>
    </row>
    <row r="6121" spans="1:3" x14ac:dyDescent="0.3">
      <c r="A6121">
        <v>10</v>
      </c>
      <c r="B6121" t="s">
        <v>5694</v>
      </c>
      <c r="C6121" t="s">
        <v>6640</v>
      </c>
    </row>
    <row r="6122" spans="1:3" x14ac:dyDescent="0.3">
      <c r="A6122">
        <v>10</v>
      </c>
      <c r="B6122" t="s">
        <v>5695</v>
      </c>
      <c r="C6122" t="s">
        <v>6640</v>
      </c>
    </row>
    <row r="6123" spans="1:3" x14ac:dyDescent="0.3">
      <c r="A6123">
        <v>10</v>
      </c>
      <c r="B6123" t="s">
        <v>5696</v>
      </c>
      <c r="C6123" t="s">
        <v>6640</v>
      </c>
    </row>
    <row r="6124" spans="1:3" x14ac:dyDescent="0.3">
      <c r="A6124">
        <v>10</v>
      </c>
      <c r="B6124" t="s">
        <v>5697</v>
      </c>
      <c r="C6124" t="s">
        <v>6640</v>
      </c>
    </row>
    <row r="6125" spans="1:3" x14ac:dyDescent="0.3">
      <c r="A6125">
        <v>10</v>
      </c>
      <c r="B6125" t="s">
        <v>5698</v>
      </c>
      <c r="C6125" t="s">
        <v>6640</v>
      </c>
    </row>
    <row r="6126" spans="1:3" x14ac:dyDescent="0.3">
      <c r="A6126">
        <v>10</v>
      </c>
      <c r="B6126" t="s">
        <v>5699</v>
      </c>
      <c r="C6126" t="s">
        <v>6640</v>
      </c>
    </row>
    <row r="6127" spans="1:3" x14ac:dyDescent="0.3">
      <c r="A6127">
        <v>10</v>
      </c>
      <c r="B6127" t="s">
        <v>5700</v>
      </c>
      <c r="C6127" t="s">
        <v>6640</v>
      </c>
    </row>
    <row r="6128" spans="1:3" x14ac:dyDescent="0.3">
      <c r="A6128">
        <v>10</v>
      </c>
      <c r="B6128" t="s">
        <v>134</v>
      </c>
      <c r="C6128" t="s">
        <v>6635</v>
      </c>
    </row>
    <row r="6129" spans="1:3" x14ac:dyDescent="0.3">
      <c r="A6129">
        <v>9</v>
      </c>
      <c r="B6129" t="s">
        <v>237</v>
      </c>
      <c r="C6129" t="s">
        <v>6635</v>
      </c>
    </row>
    <row r="6130" spans="1:3" x14ac:dyDescent="0.3">
      <c r="A6130">
        <v>10</v>
      </c>
      <c r="B6130" t="s">
        <v>249</v>
      </c>
      <c r="C6130" t="s">
        <v>6635</v>
      </c>
    </row>
    <row r="6131" spans="1:3" x14ac:dyDescent="0.3">
      <c r="A6131">
        <v>10</v>
      </c>
      <c r="B6131" t="s">
        <v>257</v>
      </c>
      <c r="C6131" t="s">
        <v>6635</v>
      </c>
    </row>
    <row r="6132" spans="1:3" x14ac:dyDescent="0.3">
      <c r="A6132">
        <v>10</v>
      </c>
      <c r="B6132" t="s">
        <v>299</v>
      </c>
      <c r="C6132" t="s">
        <v>6635</v>
      </c>
    </row>
    <row r="6133" spans="1:3" x14ac:dyDescent="0.3">
      <c r="A6133">
        <v>10</v>
      </c>
      <c r="B6133" t="s">
        <v>306</v>
      </c>
      <c r="C6133" t="s">
        <v>6635</v>
      </c>
    </row>
    <row r="6134" spans="1:3" x14ac:dyDescent="0.3">
      <c r="A6134">
        <v>10</v>
      </c>
      <c r="B6134" t="s">
        <v>479</v>
      </c>
      <c r="C6134" t="s">
        <v>6635</v>
      </c>
    </row>
    <row r="6135" spans="1:3" x14ac:dyDescent="0.3">
      <c r="A6135">
        <v>10</v>
      </c>
      <c r="B6135" t="s">
        <v>493</v>
      </c>
      <c r="C6135" t="s">
        <v>6635</v>
      </c>
    </row>
    <row r="6136" spans="1:3" x14ac:dyDescent="0.3">
      <c r="A6136">
        <v>10</v>
      </c>
      <c r="B6136" t="s">
        <v>494</v>
      </c>
      <c r="C6136" t="s">
        <v>6635</v>
      </c>
    </row>
    <row r="6137" spans="1:3" x14ac:dyDescent="0.3">
      <c r="A6137">
        <v>10</v>
      </c>
      <c r="B6137" t="s">
        <v>520</v>
      </c>
      <c r="C6137" t="s">
        <v>6635</v>
      </c>
    </row>
    <row r="6138" spans="1:3" x14ac:dyDescent="0.3">
      <c r="A6138">
        <v>10</v>
      </c>
      <c r="B6138" t="s">
        <v>521</v>
      </c>
      <c r="C6138" t="s">
        <v>6635</v>
      </c>
    </row>
    <row r="6139" spans="1:3" x14ac:dyDescent="0.3">
      <c r="A6139">
        <v>10</v>
      </c>
      <c r="B6139" t="s">
        <v>522</v>
      </c>
      <c r="C6139" t="s">
        <v>6635</v>
      </c>
    </row>
    <row r="6140" spans="1:3" x14ac:dyDescent="0.3">
      <c r="A6140">
        <v>10</v>
      </c>
      <c r="B6140" t="s">
        <v>584</v>
      </c>
      <c r="C6140" t="s">
        <v>6635</v>
      </c>
    </row>
    <row r="6141" spans="1:3" x14ac:dyDescent="0.3">
      <c r="A6141">
        <v>10</v>
      </c>
      <c r="B6141" t="s">
        <v>585</v>
      </c>
      <c r="C6141" t="s">
        <v>6635</v>
      </c>
    </row>
    <row r="6142" spans="1:3" x14ac:dyDescent="0.3">
      <c r="A6142">
        <v>10</v>
      </c>
      <c r="B6142" t="s">
        <v>586</v>
      </c>
      <c r="C6142" t="s">
        <v>6635</v>
      </c>
    </row>
    <row r="6143" spans="1:3" x14ac:dyDescent="0.3">
      <c r="A6143">
        <v>10</v>
      </c>
      <c r="B6143" t="s">
        <v>668</v>
      </c>
      <c r="C6143" t="s">
        <v>6635</v>
      </c>
    </row>
    <row r="6144" spans="1:3" x14ac:dyDescent="0.3">
      <c r="A6144">
        <v>10</v>
      </c>
      <c r="B6144" t="s">
        <v>767</v>
      </c>
      <c r="C6144" t="s">
        <v>6635</v>
      </c>
    </row>
    <row r="6145" spans="1:3" x14ac:dyDescent="0.3">
      <c r="A6145">
        <v>10</v>
      </c>
      <c r="B6145" t="s">
        <v>768</v>
      </c>
      <c r="C6145" t="s">
        <v>6635</v>
      </c>
    </row>
    <row r="6146" spans="1:3" x14ac:dyDescent="0.3">
      <c r="A6146">
        <v>10</v>
      </c>
      <c r="B6146" t="s">
        <v>769</v>
      </c>
      <c r="C6146" t="s">
        <v>6635</v>
      </c>
    </row>
    <row r="6147" spans="1:3" x14ac:dyDescent="0.3">
      <c r="A6147">
        <v>10</v>
      </c>
      <c r="B6147" t="s">
        <v>886</v>
      </c>
      <c r="C6147" t="s">
        <v>6635</v>
      </c>
    </row>
    <row r="6148" spans="1:3" x14ac:dyDescent="0.3">
      <c r="A6148">
        <v>10</v>
      </c>
      <c r="B6148" t="s">
        <v>887</v>
      </c>
      <c r="C6148" t="s">
        <v>6635</v>
      </c>
    </row>
    <row r="6149" spans="1:3" x14ac:dyDescent="0.3">
      <c r="A6149">
        <v>10</v>
      </c>
      <c r="B6149" t="s">
        <v>888</v>
      </c>
      <c r="C6149" t="s">
        <v>6635</v>
      </c>
    </row>
    <row r="6150" spans="1:3" x14ac:dyDescent="0.3">
      <c r="A6150">
        <v>10</v>
      </c>
      <c r="B6150" t="s">
        <v>985</v>
      </c>
      <c r="C6150" t="s">
        <v>6635</v>
      </c>
    </row>
    <row r="6151" spans="1:3" x14ac:dyDescent="0.3">
      <c r="A6151">
        <v>10</v>
      </c>
      <c r="B6151" t="s">
        <v>1112</v>
      </c>
      <c r="C6151" t="s">
        <v>6635</v>
      </c>
    </row>
    <row r="6152" spans="1:3" x14ac:dyDescent="0.3">
      <c r="A6152">
        <v>10</v>
      </c>
      <c r="B6152" t="s">
        <v>1201</v>
      </c>
      <c r="C6152" t="s">
        <v>6635</v>
      </c>
    </row>
    <row r="6153" spans="1:3" x14ac:dyDescent="0.3">
      <c r="A6153">
        <v>10</v>
      </c>
      <c r="B6153" t="s">
        <v>1202</v>
      </c>
      <c r="C6153" t="s">
        <v>6635</v>
      </c>
    </row>
    <row r="6154" spans="1:3" x14ac:dyDescent="0.3">
      <c r="A6154">
        <v>10</v>
      </c>
      <c r="B6154" t="s">
        <v>1234</v>
      </c>
      <c r="C6154" t="s">
        <v>6635</v>
      </c>
    </row>
    <row r="6155" spans="1:3" x14ac:dyDescent="0.3">
      <c r="A6155">
        <v>10</v>
      </c>
      <c r="B6155" t="s">
        <v>1258</v>
      </c>
      <c r="C6155" t="s">
        <v>6635</v>
      </c>
    </row>
    <row r="6156" spans="1:3" x14ac:dyDescent="0.3">
      <c r="A6156">
        <v>10</v>
      </c>
      <c r="B6156" t="s">
        <v>1259</v>
      </c>
      <c r="C6156" t="s">
        <v>6635</v>
      </c>
    </row>
    <row r="6157" spans="1:3" x14ac:dyDescent="0.3">
      <c r="A6157">
        <v>10</v>
      </c>
      <c r="B6157" t="s">
        <v>1260</v>
      </c>
      <c r="C6157" t="s">
        <v>6635</v>
      </c>
    </row>
    <row r="6158" spans="1:3" x14ac:dyDescent="0.3">
      <c r="A6158">
        <v>10</v>
      </c>
      <c r="B6158" t="s">
        <v>2110</v>
      </c>
      <c r="C6158" t="s">
        <v>6635</v>
      </c>
    </row>
    <row r="6159" spans="1:3" x14ac:dyDescent="0.3">
      <c r="A6159">
        <v>10</v>
      </c>
      <c r="B6159" t="s">
        <v>2377</v>
      </c>
      <c r="C6159" t="s">
        <v>6635</v>
      </c>
    </row>
    <row r="6160" spans="1:3" x14ac:dyDescent="0.3">
      <c r="A6160">
        <v>10</v>
      </c>
      <c r="B6160" t="s">
        <v>2378</v>
      </c>
      <c r="C6160" t="s">
        <v>6635</v>
      </c>
    </row>
    <row r="6161" spans="1:3" x14ac:dyDescent="0.3">
      <c r="A6161">
        <v>10</v>
      </c>
      <c r="B6161" t="s">
        <v>2640</v>
      </c>
      <c r="C6161" t="s">
        <v>6635</v>
      </c>
    </row>
    <row r="6162" spans="1:3" x14ac:dyDescent="0.3">
      <c r="A6162">
        <v>10</v>
      </c>
      <c r="B6162" t="s">
        <v>2641</v>
      </c>
      <c r="C6162" t="s">
        <v>6635</v>
      </c>
    </row>
    <row r="6163" spans="1:3" x14ac:dyDescent="0.3">
      <c r="A6163">
        <v>10</v>
      </c>
      <c r="B6163" t="s">
        <v>2921</v>
      </c>
      <c r="C6163" t="s">
        <v>6635</v>
      </c>
    </row>
    <row r="6164" spans="1:3" x14ac:dyDescent="0.3">
      <c r="A6164">
        <v>10</v>
      </c>
      <c r="B6164" t="s">
        <v>3492</v>
      </c>
      <c r="C6164" t="s">
        <v>6635</v>
      </c>
    </row>
    <row r="6165" spans="1:3" x14ac:dyDescent="0.3">
      <c r="A6165">
        <v>10</v>
      </c>
      <c r="B6165" t="s">
        <v>3493</v>
      </c>
      <c r="C6165" t="s">
        <v>6635</v>
      </c>
    </row>
    <row r="6166" spans="1:3" x14ac:dyDescent="0.3">
      <c r="A6166">
        <v>8</v>
      </c>
      <c r="B6166" t="s">
        <v>3775</v>
      </c>
      <c r="C6166" t="s">
        <v>6635</v>
      </c>
    </row>
    <row r="6167" spans="1:3" x14ac:dyDescent="0.3">
      <c r="A6167">
        <v>10</v>
      </c>
      <c r="B6167" t="s">
        <v>4092</v>
      </c>
      <c r="C6167" t="s">
        <v>6635</v>
      </c>
    </row>
    <row r="6168" spans="1:3" x14ac:dyDescent="0.3">
      <c r="A6168">
        <v>10</v>
      </c>
      <c r="B6168" t="s">
        <v>4093</v>
      </c>
      <c r="C6168" t="s">
        <v>6635</v>
      </c>
    </row>
    <row r="6169" spans="1:3" x14ac:dyDescent="0.3">
      <c r="A6169">
        <v>9</v>
      </c>
      <c r="B6169" t="s">
        <v>4094</v>
      </c>
      <c r="C6169" t="s">
        <v>6635</v>
      </c>
    </row>
    <row r="6170" spans="1:3" x14ac:dyDescent="0.3">
      <c r="A6170">
        <v>10</v>
      </c>
      <c r="B6170" t="s">
        <v>4095</v>
      </c>
      <c r="C6170" t="s">
        <v>6635</v>
      </c>
    </row>
    <row r="6171" spans="1:3" x14ac:dyDescent="0.3">
      <c r="A6171">
        <v>10</v>
      </c>
      <c r="B6171" t="s">
        <v>4305</v>
      </c>
      <c r="C6171" t="s">
        <v>6635</v>
      </c>
    </row>
    <row r="6172" spans="1:3" x14ac:dyDescent="0.3">
      <c r="A6172">
        <v>10</v>
      </c>
      <c r="B6172" t="s">
        <v>4306</v>
      </c>
      <c r="C6172" t="s">
        <v>6635</v>
      </c>
    </row>
    <row r="6173" spans="1:3" x14ac:dyDescent="0.3">
      <c r="A6173">
        <v>10</v>
      </c>
      <c r="B6173" t="s">
        <v>4727</v>
      </c>
      <c r="C6173" t="s">
        <v>6635</v>
      </c>
    </row>
    <row r="6174" spans="1:3" x14ac:dyDescent="0.3">
      <c r="A6174">
        <v>10</v>
      </c>
      <c r="B6174" t="s">
        <v>4728</v>
      </c>
      <c r="C6174" t="s">
        <v>6635</v>
      </c>
    </row>
    <row r="6175" spans="1:3" x14ac:dyDescent="0.3">
      <c r="A6175">
        <v>10</v>
      </c>
      <c r="B6175" t="s">
        <v>4729</v>
      </c>
      <c r="C6175" t="s">
        <v>6635</v>
      </c>
    </row>
    <row r="6176" spans="1:3" x14ac:dyDescent="0.3">
      <c r="A6176">
        <v>10</v>
      </c>
      <c r="B6176" t="s">
        <v>4730</v>
      </c>
      <c r="C6176" t="s">
        <v>6635</v>
      </c>
    </row>
    <row r="6177" spans="1:3" x14ac:dyDescent="0.3">
      <c r="A6177">
        <v>10</v>
      </c>
      <c r="B6177" t="s">
        <v>4731</v>
      </c>
      <c r="C6177" t="s">
        <v>6635</v>
      </c>
    </row>
    <row r="6178" spans="1:3" x14ac:dyDescent="0.3">
      <c r="A6178">
        <v>10</v>
      </c>
      <c r="B6178" t="s">
        <v>4732</v>
      </c>
      <c r="C6178" t="s">
        <v>6635</v>
      </c>
    </row>
    <row r="6179" spans="1:3" x14ac:dyDescent="0.3">
      <c r="A6179">
        <v>10</v>
      </c>
      <c r="B6179" t="s">
        <v>5669</v>
      </c>
      <c r="C6179" t="s">
        <v>6635</v>
      </c>
    </row>
    <row r="6180" spans="1:3" x14ac:dyDescent="0.3">
      <c r="A6180">
        <v>10</v>
      </c>
      <c r="B6180" t="s">
        <v>5670</v>
      </c>
      <c r="C6180" t="s">
        <v>6635</v>
      </c>
    </row>
    <row r="6181" spans="1:3" x14ac:dyDescent="0.3">
      <c r="A6181">
        <v>8</v>
      </c>
      <c r="B6181" t="s">
        <v>5671</v>
      </c>
      <c r="C6181" t="s">
        <v>6635</v>
      </c>
    </row>
    <row r="6182" spans="1:3" x14ac:dyDescent="0.3">
      <c r="A6182">
        <v>10</v>
      </c>
      <c r="B6182" t="s">
        <v>5672</v>
      </c>
      <c r="C6182" t="s">
        <v>6635</v>
      </c>
    </row>
    <row r="6183" spans="1:3" x14ac:dyDescent="0.3">
      <c r="A6183">
        <v>10</v>
      </c>
      <c r="B6183" t="s">
        <v>5673</v>
      </c>
      <c r="C6183" t="s">
        <v>6635</v>
      </c>
    </row>
    <row r="6184" spans="1:3" x14ac:dyDescent="0.3">
      <c r="A6184">
        <v>10</v>
      </c>
      <c r="B6184" t="s">
        <v>5674</v>
      </c>
      <c r="C6184" t="s">
        <v>6635</v>
      </c>
    </row>
    <row r="6185" spans="1:3" x14ac:dyDescent="0.3">
      <c r="A6185">
        <v>10</v>
      </c>
      <c r="B6185" t="s">
        <v>5675</v>
      </c>
      <c r="C6185" t="s">
        <v>6635</v>
      </c>
    </row>
    <row r="6186" spans="1:3" x14ac:dyDescent="0.3">
      <c r="A6186">
        <v>10</v>
      </c>
      <c r="B6186" t="s">
        <v>5676</v>
      </c>
      <c r="C6186" t="s">
        <v>6635</v>
      </c>
    </row>
    <row r="6187" spans="1:3" x14ac:dyDescent="0.3">
      <c r="A6187">
        <v>10</v>
      </c>
      <c r="B6187" t="s">
        <v>5677</v>
      </c>
      <c r="C6187" t="s">
        <v>6635</v>
      </c>
    </row>
    <row r="6188" spans="1:3" x14ac:dyDescent="0.3">
      <c r="A6188">
        <v>10</v>
      </c>
      <c r="B6188" t="s">
        <v>5678</v>
      </c>
      <c r="C6188" t="s">
        <v>6635</v>
      </c>
    </row>
    <row r="6189" spans="1:3" x14ac:dyDescent="0.3">
      <c r="A6189">
        <v>10</v>
      </c>
      <c r="B6189" t="s">
        <v>5679</v>
      </c>
      <c r="C6189" t="s">
        <v>6635</v>
      </c>
    </row>
    <row r="6190" spans="1:3" x14ac:dyDescent="0.3">
      <c r="A6190">
        <v>10</v>
      </c>
      <c r="B6190" t="s">
        <v>5680</v>
      </c>
      <c r="C6190" t="s">
        <v>6635</v>
      </c>
    </row>
    <row r="6191" spans="1:3" x14ac:dyDescent="0.3">
      <c r="A6191">
        <v>10</v>
      </c>
      <c r="B6191" t="s">
        <v>5681</v>
      </c>
      <c r="C6191" t="s">
        <v>6635</v>
      </c>
    </row>
    <row r="6192" spans="1:3" x14ac:dyDescent="0.3">
      <c r="A6192">
        <v>10</v>
      </c>
      <c r="B6192" t="s">
        <v>5682</v>
      </c>
      <c r="C6192" t="s">
        <v>6635</v>
      </c>
    </row>
    <row r="6193" spans="1:3" x14ac:dyDescent="0.3">
      <c r="A6193">
        <v>10</v>
      </c>
      <c r="B6193" t="s">
        <v>5683</v>
      </c>
      <c r="C6193" t="s">
        <v>6635</v>
      </c>
    </row>
    <row r="6194" spans="1:3" x14ac:dyDescent="0.3">
      <c r="A6194">
        <v>10</v>
      </c>
      <c r="B6194" t="s">
        <v>5684</v>
      </c>
      <c r="C6194" t="s">
        <v>6635</v>
      </c>
    </row>
    <row r="6195" spans="1:3" x14ac:dyDescent="0.3">
      <c r="A6195">
        <v>10</v>
      </c>
      <c r="B6195" t="s">
        <v>5685</v>
      </c>
      <c r="C6195" t="s">
        <v>6635</v>
      </c>
    </row>
    <row r="6196" spans="1:3" x14ac:dyDescent="0.3">
      <c r="A6196">
        <v>10</v>
      </c>
      <c r="B6196" t="s">
        <v>139</v>
      </c>
      <c r="C6196" t="s">
        <v>6637</v>
      </c>
    </row>
    <row r="6197" spans="1:3" x14ac:dyDescent="0.3">
      <c r="A6197">
        <v>10</v>
      </c>
      <c r="B6197" t="s">
        <v>206</v>
      </c>
      <c r="C6197" t="s">
        <v>6637</v>
      </c>
    </row>
    <row r="6198" spans="1:3" x14ac:dyDescent="0.3">
      <c r="A6198">
        <v>10</v>
      </c>
      <c r="B6198" t="s">
        <v>213</v>
      </c>
      <c r="C6198" t="s">
        <v>6637</v>
      </c>
    </row>
    <row r="6199" spans="1:3" x14ac:dyDescent="0.3">
      <c r="A6199">
        <v>10</v>
      </c>
      <c r="B6199" t="s">
        <v>220</v>
      </c>
      <c r="C6199" t="s">
        <v>6637</v>
      </c>
    </row>
    <row r="6200" spans="1:3" x14ac:dyDescent="0.3">
      <c r="A6200">
        <v>10</v>
      </c>
      <c r="B6200" t="s">
        <v>227</v>
      </c>
      <c r="C6200" t="s">
        <v>6637</v>
      </c>
    </row>
    <row r="6201" spans="1:3" x14ac:dyDescent="0.3">
      <c r="A6201">
        <v>10</v>
      </c>
      <c r="B6201" t="s">
        <v>250</v>
      </c>
      <c r="C6201" t="s">
        <v>6637</v>
      </c>
    </row>
    <row r="6202" spans="1:3" x14ac:dyDescent="0.3">
      <c r="A6202">
        <v>10</v>
      </c>
      <c r="B6202" t="s">
        <v>251</v>
      </c>
      <c r="C6202" t="s">
        <v>6637</v>
      </c>
    </row>
    <row r="6203" spans="1:3" x14ac:dyDescent="0.3">
      <c r="A6203">
        <v>10</v>
      </c>
      <c r="B6203" t="s">
        <v>275</v>
      </c>
      <c r="C6203" t="s">
        <v>6637</v>
      </c>
    </row>
    <row r="6204" spans="1:3" x14ac:dyDescent="0.3">
      <c r="A6204">
        <v>10</v>
      </c>
      <c r="B6204" t="s">
        <v>312</v>
      </c>
      <c r="C6204" t="s">
        <v>6637</v>
      </c>
    </row>
    <row r="6205" spans="1:3" x14ac:dyDescent="0.3">
      <c r="A6205">
        <v>9</v>
      </c>
      <c r="B6205" t="s">
        <v>322</v>
      </c>
      <c r="C6205" t="s">
        <v>6637</v>
      </c>
    </row>
    <row r="6206" spans="1:3" x14ac:dyDescent="0.3">
      <c r="A6206">
        <v>10</v>
      </c>
      <c r="B6206" t="s">
        <v>323</v>
      </c>
      <c r="C6206" t="s">
        <v>6637</v>
      </c>
    </row>
    <row r="6207" spans="1:3" x14ac:dyDescent="0.3">
      <c r="A6207">
        <v>10</v>
      </c>
      <c r="B6207" t="s">
        <v>324</v>
      </c>
      <c r="C6207" t="s">
        <v>6637</v>
      </c>
    </row>
    <row r="6208" spans="1:3" x14ac:dyDescent="0.3">
      <c r="A6208">
        <v>10</v>
      </c>
      <c r="B6208" t="s">
        <v>325</v>
      </c>
      <c r="C6208" t="s">
        <v>6637</v>
      </c>
    </row>
    <row r="6209" spans="1:3" x14ac:dyDescent="0.3">
      <c r="A6209">
        <v>10</v>
      </c>
      <c r="B6209" t="s">
        <v>344</v>
      </c>
      <c r="C6209" t="s">
        <v>6637</v>
      </c>
    </row>
    <row r="6210" spans="1:3" x14ac:dyDescent="0.3">
      <c r="A6210">
        <v>10</v>
      </c>
      <c r="B6210" t="s">
        <v>413</v>
      </c>
      <c r="C6210" t="s">
        <v>6637</v>
      </c>
    </row>
    <row r="6211" spans="1:3" x14ac:dyDescent="0.3">
      <c r="A6211">
        <v>10</v>
      </c>
      <c r="B6211" t="s">
        <v>422</v>
      </c>
      <c r="C6211" t="s">
        <v>6637</v>
      </c>
    </row>
    <row r="6212" spans="1:3" x14ac:dyDescent="0.3">
      <c r="A6212">
        <v>10</v>
      </c>
      <c r="B6212" t="s">
        <v>478</v>
      </c>
      <c r="C6212" t="s">
        <v>6637</v>
      </c>
    </row>
    <row r="6213" spans="1:3" x14ac:dyDescent="0.3">
      <c r="A6213">
        <v>10</v>
      </c>
      <c r="B6213" t="s">
        <v>485</v>
      </c>
      <c r="C6213" t="s">
        <v>6637</v>
      </c>
    </row>
    <row r="6214" spans="1:3" x14ac:dyDescent="0.3">
      <c r="A6214">
        <v>10</v>
      </c>
      <c r="B6214" t="s">
        <v>492</v>
      </c>
      <c r="C6214" t="s">
        <v>6637</v>
      </c>
    </row>
    <row r="6215" spans="1:3" x14ac:dyDescent="0.3">
      <c r="A6215">
        <v>10</v>
      </c>
      <c r="B6215" t="s">
        <v>582</v>
      </c>
      <c r="C6215" t="s">
        <v>6637</v>
      </c>
    </row>
    <row r="6216" spans="1:3" x14ac:dyDescent="0.3">
      <c r="A6216">
        <v>10</v>
      </c>
      <c r="B6216" t="s">
        <v>583</v>
      </c>
      <c r="C6216" t="s">
        <v>6637</v>
      </c>
    </row>
    <row r="6217" spans="1:3" x14ac:dyDescent="0.3">
      <c r="A6217">
        <v>10</v>
      </c>
      <c r="B6217" t="s">
        <v>667</v>
      </c>
      <c r="C6217" t="s">
        <v>6637</v>
      </c>
    </row>
    <row r="6218" spans="1:3" x14ac:dyDescent="0.3">
      <c r="A6218">
        <v>10</v>
      </c>
      <c r="B6218" t="s">
        <v>764</v>
      </c>
      <c r="C6218" t="s">
        <v>6637</v>
      </c>
    </row>
    <row r="6219" spans="1:3" x14ac:dyDescent="0.3">
      <c r="A6219">
        <v>10</v>
      </c>
      <c r="B6219" t="s">
        <v>765</v>
      </c>
      <c r="C6219" t="s">
        <v>6637</v>
      </c>
    </row>
    <row r="6220" spans="1:3" x14ac:dyDescent="0.3">
      <c r="A6220">
        <v>9</v>
      </c>
      <c r="B6220" t="s">
        <v>766</v>
      </c>
      <c r="C6220" t="s">
        <v>6637</v>
      </c>
    </row>
    <row r="6221" spans="1:3" x14ac:dyDescent="0.3">
      <c r="A6221">
        <v>10</v>
      </c>
      <c r="B6221" t="s">
        <v>948</v>
      </c>
      <c r="C6221" t="s">
        <v>6637</v>
      </c>
    </row>
    <row r="6222" spans="1:3" x14ac:dyDescent="0.3">
      <c r="A6222">
        <v>9</v>
      </c>
      <c r="B6222" t="s">
        <v>1111</v>
      </c>
      <c r="C6222" t="s">
        <v>6637</v>
      </c>
    </row>
    <row r="6223" spans="1:3" x14ac:dyDescent="0.3">
      <c r="A6223">
        <v>10</v>
      </c>
      <c r="B6223" t="s">
        <v>1256</v>
      </c>
      <c r="C6223" t="s">
        <v>6637</v>
      </c>
    </row>
    <row r="6224" spans="1:3" x14ac:dyDescent="0.3">
      <c r="A6224">
        <v>8</v>
      </c>
      <c r="B6224" t="s">
        <v>1257</v>
      </c>
      <c r="C6224" t="s">
        <v>6637</v>
      </c>
    </row>
    <row r="6225" spans="1:3" x14ac:dyDescent="0.3">
      <c r="A6225">
        <v>10</v>
      </c>
      <c r="B6225" t="s">
        <v>1431</v>
      </c>
      <c r="C6225" t="s">
        <v>6637</v>
      </c>
    </row>
    <row r="6226" spans="1:3" x14ac:dyDescent="0.3">
      <c r="A6226">
        <v>10</v>
      </c>
      <c r="B6226" t="s">
        <v>1627</v>
      </c>
      <c r="C6226" t="s">
        <v>6637</v>
      </c>
    </row>
    <row r="6227" spans="1:3" x14ac:dyDescent="0.3">
      <c r="A6227">
        <v>10</v>
      </c>
      <c r="B6227" t="s">
        <v>1628</v>
      </c>
      <c r="C6227" t="s">
        <v>6637</v>
      </c>
    </row>
    <row r="6228" spans="1:3" x14ac:dyDescent="0.3">
      <c r="A6228">
        <v>10</v>
      </c>
      <c r="B6228" t="s">
        <v>1629</v>
      </c>
      <c r="C6228" t="s">
        <v>6637</v>
      </c>
    </row>
    <row r="6229" spans="1:3" x14ac:dyDescent="0.3">
      <c r="A6229">
        <v>9</v>
      </c>
      <c r="B6229" t="s">
        <v>1630</v>
      </c>
      <c r="C6229" t="s">
        <v>6637</v>
      </c>
    </row>
    <row r="6230" spans="1:3" x14ac:dyDescent="0.3">
      <c r="A6230">
        <v>10</v>
      </c>
      <c r="B6230" t="s">
        <v>2109</v>
      </c>
      <c r="C6230" t="s">
        <v>6637</v>
      </c>
    </row>
    <row r="6231" spans="1:3" x14ac:dyDescent="0.3">
      <c r="A6231">
        <v>10</v>
      </c>
      <c r="B6231" t="s">
        <v>2637</v>
      </c>
      <c r="C6231" t="s">
        <v>6637</v>
      </c>
    </row>
    <row r="6232" spans="1:3" x14ac:dyDescent="0.3">
      <c r="A6232">
        <v>8</v>
      </c>
      <c r="B6232" t="s">
        <v>2638</v>
      </c>
      <c r="C6232" t="s">
        <v>6637</v>
      </c>
    </row>
    <row r="6233" spans="1:3" x14ac:dyDescent="0.3">
      <c r="A6233">
        <v>10</v>
      </c>
      <c r="B6233" t="s">
        <v>2639</v>
      </c>
      <c r="C6233" t="s">
        <v>6637</v>
      </c>
    </row>
    <row r="6234" spans="1:3" x14ac:dyDescent="0.3">
      <c r="A6234">
        <v>10</v>
      </c>
      <c r="B6234" t="s">
        <v>3207</v>
      </c>
      <c r="C6234" t="s">
        <v>6637</v>
      </c>
    </row>
    <row r="6235" spans="1:3" x14ac:dyDescent="0.3">
      <c r="A6235">
        <v>10</v>
      </c>
      <c r="B6235" t="s">
        <v>3208</v>
      </c>
      <c r="C6235" t="s">
        <v>6637</v>
      </c>
    </row>
    <row r="6236" spans="1:3" x14ac:dyDescent="0.3">
      <c r="A6236">
        <v>10</v>
      </c>
      <c r="B6236" t="s">
        <v>3491</v>
      </c>
      <c r="C6236" t="s">
        <v>6637</v>
      </c>
    </row>
    <row r="6237" spans="1:3" x14ac:dyDescent="0.3">
      <c r="A6237">
        <v>8</v>
      </c>
      <c r="B6237" t="s">
        <v>3774</v>
      </c>
      <c r="C6237" t="s">
        <v>6637</v>
      </c>
    </row>
    <row r="6238" spans="1:3" x14ac:dyDescent="0.3">
      <c r="A6238">
        <v>8</v>
      </c>
      <c r="B6238" t="s">
        <v>3826</v>
      </c>
      <c r="C6238" t="s">
        <v>6637</v>
      </c>
    </row>
    <row r="6239" spans="1:3" x14ac:dyDescent="0.3">
      <c r="A6239">
        <v>10</v>
      </c>
      <c r="B6239" t="s">
        <v>3827</v>
      </c>
      <c r="C6239" t="s">
        <v>6637</v>
      </c>
    </row>
    <row r="6240" spans="1:3" x14ac:dyDescent="0.3">
      <c r="A6240">
        <v>10</v>
      </c>
      <c r="B6240" t="s">
        <v>4300</v>
      </c>
      <c r="C6240" t="s">
        <v>6637</v>
      </c>
    </row>
    <row r="6241" spans="1:3" x14ac:dyDescent="0.3">
      <c r="A6241">
        <v>9</v>
      </c>
      <c r="B6241" t="s">
        <v>4301</v>
      </c>
      <c r="C6241" t="s">
        <v>6637</v>
      </c>
    </row>
    <row r="6242" spans="1:3" x14ac:dyDescent="0.3">
      <c r="A6242">
        <v>10</v>
      </c>
      <c r="B6242" t="s">
        <v>4302</v>
      </c>
      <c r="C6242" t="s">
        <v>6637</v>
      </c>
    </row>
    <row r="6243" spans="1:3" x14ac:dyDescent="0.3">
      <c r="A6243">
        <v>10</v>
      </c>
      <c r="B6243" t="s">
        <v>4303</v>
      </c>
      <c r="C6243" t="s">
        <v>6637</v>
      </c>
    </row>
    <row r="6244" spans="1:3" x14ac:dyDescent="0.3">
      <c r="A6244">
        <v>10</v>
      </c>
      <c r="B6244" t="s">
        <v>4304</v>
      </c>
      <c r="C6244" t="s">
        <v>6637</v>
      </c>
    </row>
    <row r="6245" spans="1:3" x14ac:dyDescent="0.3">
      <c r="A6245">
        <v>8</v>
      </c>
      <c r="B6245" t="s">
        <v>4650</v>
      </c>
      <c r="C6245" t="s">
        <v>6637</v>
      </c>
    </row>
    <row r="6246" spans="1:3" x14ac:dyDescent="0.3">
      <c r="A6246">
        <v>8</v>
      </c>
      <c r="B6246" t="s">
        <v>4694</v>
      </c>
      <c r="C6246" t="s">
        <v>6637</v>
      </c>
    </row>
    <row r="6247" spans="1:3" x14ac:dyDescent="0.3">
      <c r="A6247">
        <v>10</v>
      </c>
      <c r="B6247" t="s">
        <v>4719</v>
      </c>
      <c r="C6247" t="s">
        <v>6637</v>
      </c>
    </row>
    <row r="6248" spans="1:3" x14ac:dyDescent="0.3">
      <c r="A6248">
        <v>10</v>
      </c>
      <c r="B6248" t="s">
        <v>4720</v>
      </c>
      <c r="C6248" t="s">
        <v>6637</v>
      </c>
    </row>
    <row r="6249" spans="1:3" x14ac:dyDescent="0.3">
      <c r="A6249">
        <v>10</v>
      </c>
      <c r="B6249" t="s">
        <v>4721</v>
      </c>
      <c r="C6249" t="s">
        <v>6637</v>
      </c>
    </row>
    <row r="6250" spans="1:3" x14ac:dyDescent="0.3">
      <c r="A6250">
        <v>10</v>
      </c>
      <c r="B6250" t="s">
        <v>4722</v>
      </c>
      <c r="C6250" t="s">
        <v>6637</v>
      </c>
    </row>
    <row r="6251" spans="1:3" x14ac:dyDescent="0.3">
      <c r="A6251">
        <v>10</v>
      </c>
      <c r="B6251" t="s">
        <v>4723</v>
      </c>
      <c r="C6251" t="s">
        <v>6637</v>
      </c>
    </row>
    <row r="6252" spans="1:3" x14ac:dyDescent="0.3">
      <c r="A6252">
        <v>10</v>
      </c>
      <c r="B6252" t="s">
        <v>4724</v>
      </c>
      <c r="C6252" t="s">
        <v>6637</v>
      </c>
    </row>
    <row r="6253" spans="1:3" x14ac:dyDescent="0.3">
      <c r="A6253">
        <v>10</v>
      </c>
      <c r="B6253" t="s">
        <v>4725</v>
      </c>
      <c r="C6253" t="s">
        <v>6637</v>
      </c>
    </row>
    <row r="6254" spans="1:3" x14ac:dyDescent="0.3">
      <c r="A6254">
        <v>10</v>
      </c>
      <c r="B6254" t="s">
        <v>4726</v>
      </c>
      <c r="C6254" t="s">
        <v>6637</v>
      </c>
    </row>
    <row r="6255" spans="1:3" x14ac:dyDescent="0.3">
      <c r="A6255">
        <v>10</v>
      </c>
      <c r="B6255" t="s">
        <v>5646</v>
      </c>
      <c r="C6255" t="s">
        <v>6637</v>
      </c>
    </row>
    <row r="6256" spans="1:3" x14ac:dyDescent="0.3">
      <c r="A6256">
        <v>10</v>
      </c>
      <c r="B6256" t="s">
        <v>5647</v>
      </c>
      <c r="C6256" t="s">
        <v>6637</v>
      </c>
    </row>
    <row r="6257" spans="1:3" x14ac:dyDescent="0.3">
      <c r="A6257">
        <v>10</v>
      </c>
      <c r="B6257" t="s">
        <v>5648</v>
      </c>
      <c r="C6257" t="s">
        <v>6637</v>
      </c>
    </row>
    <row r="6258" spans="1:3" x14ac:dyDescent="0.3">
      <c r="A6258">
        <v>10</v>
      </c>
      <c r="B6258" t="s">
        <v>5649</v>
      </c>
      <c r="C6258" t="s">
        <v>6637</v>
      </c>
    </row>
    <row r="6259" spans="1:3" x14ac:dyDescent="0.3">
      <c r="A6259">
        <v>10</v>
      </c>
      <c r="B6259" t="s">
        <v>5650</v>
      </c>
      <c r="C6259" t="s">
        <v>6637</v>
      </c>
    </row>
    <row r="6260" spans="1:3" x14ac:dyDescent="0.3">
      <c r="A6260">
        <v>10</v>
      </c>
      <c r="B6260" t="s">
        <v>5651</v>
      </c>
      <c r="C6260" t="s">
        <v>6637</v>
      </c>
    </row>
    <row r="6261" spans="1:3" x14ac:dyDescent="0.3">
      <c r="A6261">
        <v>10</v>
      </c>
      <c r="B6261" t="s">
        <v>5652</v>
      </c>
      <c r="C6261" t="s">
        <v>6637</v>
      </c>
    </row>
    <row r="6262" spans="1:3" x14ac:dyDescent="0.3">
      <c r="A6262">
        <v>10</v>
      </c>
      <c r="B6262" t="s">
        <v>5653</v>
      </c>
      <c r="C6262" t="s">
        <v>6637</v>
      </c>
    </row>
    <row r="6263" spans="1:3" x14ac:dyDescent="0.3">
      <c r="A6263">
        <v>10</v>
      </c>
      <c r="B6263" t="s">
        <v>5654</v>
      </c>
      <c r="C6263" t="s">
        <v>6637</v>
      </c>
    </row>
    <row r="6264" spans="1:3" x14ac:dyDescent="0.3">
      <c r="A6264">
        <v>10</v>
      </c>
      <c r="B6264" t="s">
        <v>5655</v>
      </c>
      <c r="C6264" t="s">
        <v>6637</v>
      </c>
    </row>
    <row r="6265" spans="1:3" x14ac:dyDescent="0.3">
      <c r="A6265">
        <v>10</v>
      </c>
      <c r="B6265" t="s">
        <v>5656</v>
      </c>
      <c r="C6265" t="s">
        <v>6637</v>
      </c>
    </row>
    <row r="6266" spans="1:3" x14ac:dyDescent="0.3">
      <c r="A6266">
        <v>10</v>
      </c>
      <c r="B6266" t="s">
        <v>5657</v>
      </c>
      <c r="C6266" t="s">
        <v>6637</v>
      </c>
    </row>
    <row r="6267" spans="1:3" x14ac:dyDescent="0.3">
      <c r="A6267">
        <v>10</v>
      </c>
      <c r="B6267" t="s">
        <v>5658</v>
      </c>
      <c r="C6267" t="s">
        <v>6637</v>
      </c>
    </row>
    <row r="6268" spans="1:3" x14ac:dyDescent="0.3">
      <c r="A6268">
        <v>10</v>
      </c>
      <c r="B6268" t="s">
        <v>5659</v>
      </c>
      <c r="C6268" t="s">
        <v>6637</v>
      </c>
    </row>
    <row r="6269" spans="1:3" x14ac:dyDescent="0.3">
      <c r="A6269">
        <v>10</v>
      </c>
      <c r="B6269" t="s">
        <v>5660</v>
      </c>
      <c r="C6269" t="s">
        <v>6637</v>
      </c>
    </row>
    <row r="6270" spans="1:3" x14ac:dyDescent="0.3">
      <c r="A6270">
        <v>10</v>
      </c>
      <c r="B6270" t="s">
        <v>5661</v>
      </c>
      <c r="C6270" t="s">
        <v>6637</v>
      </c>
    </row>
    <row r="6271" spans="1:3" x14ac:dyDescent="0.3">
      <c r="A6271">
        <v>10</v>
      </c>
      <c r="B6271" t="s">
        <v>5662</v>
      </c>
      <c r="C6271" t="s">
        <v>6637</v>
      </c>
    </row>
    <row r="6272" spans="1:3" x14ac:dyDescent="0.3">
      <c r="A6272">
        <v>10</v>
      </c>
      <c r="B6272" t="s">
        <v>5663</v>
      </c>
      <c r="C6272" t="s">
        <v>6637</v>
      </c>
    </row>
    <row r="6273" spans="1:3" x14ac:dyDescent="0.3">
      <c r="A6273">
        <v>10</v>
      </c>
      <c r="B6273" t="s">
        <v>5664</v>
      </c>
      <c r="C6273" t="s">
        <v>6637</v>
      </c>
    </row>
    <row r="6274" spans="1:3" x14ac:dyDescent="0.3">
      <c r="A6274">
        <v>8</v>
      </c>
      <c r="B6274" t="s">
        <v>5665</v>
      </c>
      <c r="C6274" t="s">
        <v>6637</v>
      </c>
    </row>
    <row r="6275" spans="1:3" x14ac:dyDescent="0.3">
      <c r="A6275">
        <v>10</v>
      </c>
      <c r="B6275" t="s">
        <v>5666</v>
      </c>
      <c r="C6275" t="s">
        <v>6637</v>
      </c>
    </row>
    <row r="6276" spans="1:3" x14ac:dyDescent="0.3">
      <c r="A6276">
        <v>10</v>
      </c>
      <c r="B6276" t="s">
        <v>5667</v>
      </c>
      <c r="C6276" t="s">
        <v>6637</v>
      </c>
    </row>
    <row r="6277" spans="1:3" x14ac:dyDescent="0.3">
      <c r="A6277">
        <v>10</v>
      </c>
      <c r="B6277" t="s">
        <v>5668</v>
      </c>
      <c r="C6277" t="s">
        <v>6637</v>
      </c>
    </row>
    <row r="6278" spans="1:3" x14ac:dyDescent="0.3">
      <c r="A6278">
        <v>10</v>
      </c>
      <c r="B6278" t="s">
        <v>300</v>
      </c>
      <c r="C6278" t="s">
        <v>6649</v>
      </c>
    </row>
    <row r="6279" spans="1:3" x14ac:dyDescent="0.3">
      <c r="A6279">
        <v>10</v>
      </c>
      <c r="B6279" t="s">
        <v>321</v>
      </c>
      <c r="C6279" t="s">
        <v>6649</v>
      </c>
    </row>
    <row r="6280" spans="1:3" x14ac:dyDescent="0.3">
      <c r="A6280">
        <v>10</v>
      </c>
      <c r="B6280" t="s">
        <v>364</v>
      </c>
      <c r="C6280" t="s">
        <v>6649</v>
      </c>
    </row>
    <row r="6281" spans="1:3" x14ac:dyDescent="0.3">
      <c r="A6281">
        <v>10</v>
      </c>
      <c r="B6281" t="s">
        <v>421</v>
      </c>
      <c r="C6281" t="s">
        <v>6649</v>
      </c>
    </row>
    <row r="6282" spans="1:3" x14ac:dyDescent="0.3">
      <c r="A6282">
        <v>10</v>
      </c>
      <c r="B6282" t="s">
        <v>455</v>
      </c>
      <c r="C6282" t="s">
        <v>6649</v>
      </c>
    </row>
    <row r="6283" spans="1:3" x14ac:dyDescent="0.3">
      <c r="A6283">
        <v>10</v>
      </c>
      <c r="B6283" t="s">
        <v>490</v>
      </c>
      <c r="C6283" t="s">
        <v>6649</v>
      </c>
    </row>
    <row r="6284" spans="1:3" x14ac:dyDescent="0.3">
      <c r="A6284">
        <v>10</v>
      </c>
      <c r="B6284" t="s">
        <v>491</v>
      </c>
      <c r="C6284" t="s">
        <v>6649</v>
      </c>
    </row>
    <row r="6285" spans="1:3" x14ac:dyDescent="0.3">
      <c r="A6285">
        <v>10</v>
      </c>
      <c r="B6285" t="s">
        <v>519</v>
      </c>
      <c r="C6285" t="s">
        <v>6649</v>
      </c>
    </row>
    <row r="6286" spans="1:3" x14ac:dyDescent="0.3">
      <c r="A6286">
        <v>10</v>
      </c>
      <c r="B6286" t="s">
        <v>579</v>
      </c>
      <c r="C6286" t="s">
        <v>6649</v>
      </c>
    </row>
    <row r="6287" spans="1:3" x14ac:dyDescent="0.3">
      <c r="A6287">
        <v>10</v>
      </c>
      <c r="B6287" t="s">
        <v>580</v>
      </c>
      <c r="C6287" t="s">
        <v>6649</v>
      </c>
    </row>
    <row r="6288" spans="1:3" x14ac:dyDescent="0.3">
      <c r="A6288">
        <v>10</v>
      </c>
      <c r="B6288" t="s">
        <v>581</v>
      </c>
      <c r="C6288" t="s">
        <v>6649</v>
      </c>
    </row>
    <row r="6289" spans="1:3" x14ac:dyDescent="0.3">
      <c r="A6289">
        <v>10</v>
      </c>
      <c r="B6289" t="s">
        <v>763</v>
      </c>
      <c r="C6289" t="s">
        <v>6649</v>
      </c>
    </row>
    <row r="6290" spans="1:3" x14ac:dyDescent="0.3">
      <c r="A6290">
        <v>10</v>
      </c>
      <c r="B6290" t="s">
        <v>982</v>
      </c>
      <c r="C6290" t="s">
        <v>6649</v>
      </c>
    </row>
    <row r="6291" spans="1:3" x14ac:dyDescent="0.3">
      <c r="A6291">
        <v>10</v>
      </c>
      <c r="B6291" t="s">
        <v>983</v>
      </c>
      <c r="C6291" t="s">
        <v>6649</v>
      </c>
    </row>
    <row r="6292" spans="1:3" x14ac:dyDescent="0.3">
      <c r="A6292">
        <v>10</v>
      </c>
      <c r="B6292" t="s">
        <v>984</v>
      </c>
      <c r="C6292" t="s">
        <v>6649</v>
      </c>
    </row>
    <row r="6293" spans="1:3" x14ac:dyDescent="0.3">
      <c r="A6293">
        <v>9</v>
      </c>
      <c r="B6293" t="s">
        <v>1109</v>
      </c>
      <c r="C6293" t="s">
        <v>6649</v>
      </c>
    </row>
    <row r="6294" spans="1:3" x14ac:dyDescent="0.3">
      <c r="A6294">
        <v>10</v>
      </c>
      <c r="B6294" t="s">
        <v>1110</v>
      </c>
      <c r="C6294" t="s">
        <v>6649</v>
      </c>
    </row>
    <row r="6295" spans="1:3" x14ac:dyDescent="0.3">
      <c r="A6295">
        <v>10</v>
      </c>
      <c r="B6295" t="s">
        <v>1254</v>
      </c>
      <c r="C6295" t="s">
        <v>6649</v>
      </c>
    </row>
    <row r="6296" spans="1:3" x14ac:dyDescent="0.3">
      <c r="A6296">
        <v>10</v>
      </c>
      <c r="B6296" t="s">
        <v>1255</v>
      </c>
      <c r="C6296" t="s">
        <v>6649</v>
      </c>
    </row>
    <row r="6297" spans="1:3" x14ac:dyDescent="0.3">
      <c r="A6297">
        <v>9</v>
      </c>
      <c r="B6297" t="s">
        <v>1430</v>
      </c>
      <c r="C6297" t="s">
        <v>6649</v>
      </c>
    </row>
    <row r="6298" spans="1:3" x14ac:dyDescent="0.3">
      <c r="A6298">
        <v>10</v>
      </c>
      <c r="B6298" t="s">
        <v>1620</v>
      </c>
      <c r="C6298" t="s">
        <v>6649</v>
      </c>
    </row>
    <row r="6299" spans="1:3" x14ac:dyDescent="0.3">
      <c r="A6299">
        <v>10</v>
      </c>
      <c r="B6299" t="s">
        <v>1621</v>
      </c>
      <c r="C6299" t="s">
        <v>6649</v>
      </c>
    </row>
    <row r="6300" spans="1:3" x14ac:dyDescent="0.3">
      <c r="A6300">
        <v>10</v>
      </c>
      <c r="B6300" t="s">
        <v>1622</v>
      </c>
      <c r="C6300" t="s">
        <v>6649</v>
      </c>
    </row>
    <row r="6301" spans="1:3" x14ac:dyDescent="0.3">
      <c r="A6301">
        <v>10</v>
      </c>
      <c r="B6301" t="s">
        <v>1623</v>
      </c>
      <c r="C6301" t="s">
        <v>6649</v>
      </c>
    </row>
    <row r="6302" spans="1:3" x14ac:dyDescent="0.3">
      <c r="A6302">
        <v>10</v>
      </c>
      <c r="B6302" t="s">
        <v>1624</v>
      </c>
      <c r="C6302" t="s">
        <v>6649</v>
      </c>
    </row>
    <row r="6303" spans="1:3" x14ac:dyDescent="0.3">
      <c r="A6303">
        <v>10</v>
      </c>
      <c r="B6303" t="s">
        <v>1625</v>
      </c>
      <c r="C6303" t="s">
        <v>6649</v>
      </c>
    </row>
    <row r="6304" spans="1:3" x14ac:dyDescent="0.3">
      <c r="A6304">
        <v>10</v>
      </c>
      <c r="B6304" t="s">
        <v>1626</v>
      </c>
      <c r="C6304" t="s">
        <v>6649</v>
      </c>
    </row>
    <row r="6305" spans="1:3" x14ac:dyDescent="0.3">
      <c r="A6305">
        <v>8</v>
      </c>
      <c r="B6305" t="s">
        <v>2030</v>
      </c>
      <c r="C6305" t="s">
        <v>6649</v>
      </c>
    </row>
    <row r="6306" spans="1:3" x14ac:dyDescent="0.3">
      <c r="A6306">
        <v>10</v>
      </c>
      <c r="B6306" t="s">
        <v>2105</v>
      </c>
      <c r="C6306" t="s">
        <v>6649</v>
      </c>
    </row>
    <row r="6307" spans="1:3" x14ac:dyDescent="0.3">
      <c r="A6307">
        <v>10</v>
      </c>
      <c r="B6307" t="s">
        <v>2106</v>
      </c>
      <c r="C6307" t="s">
        <v>6649</v>
      </c>
    </row>
    <row r="6308" spans="1:3" x14ac:dyDescent="0.3">
      <c r="A6308">
        <v>10</v>
      </c>
      <c r="B6308" t="s">
        <v>2107</v>
      </c>
      <c r="C6308" t="s">
        <v>6649</v>
      </c>
    </row>
    <row r="6309" spans="1:3" x14ac:dyDescent="0.3">
      <c r="A6309">
        <v>10</v>
      </c>
      <c r="B6309" t="s">
        <v>2108</v>
      </c>
      <c r="C6309" t="s">
        <v>6649</v>
      </c>
    </row>
    <row r="6310" spans="1:3" x14ac:dyDescent="0.3">
      <c r="A6310">
        <v>10</v>
      </c>
      <c r="B6310" t="s">
        <v>2376</v>
      </c>
      <c r="C6310" t="s">
        <v>6649</v>
      </c>
    </row>
    <row r="6311" spans="1:3" x14ac:dyDescent="0.3">
      <c r="A6311">
        <v>10</v>
      </c>
      <c r="B6311" t="s">
        <v>2634</v>
      </c>
      <c r="C6311" t="s">
        <v>6649</v>
      </c>
    </row>
    <row r="6312" spans="1:3" x14ac:dyDescent="0.3">
      <c r="A6312">
        <v>10</v>
      </c>
      <c r="B6312" t="s">
        <v>2635</v>
      </c>
      <c r="C6312" t="s">
        <v>6649</v>
      </c>
    </row>
    <row r="6313" spans="1:3" x14ac:dyDescent="0.3">
      <c r="A6313">
        <v>8</v>
      </c>
      <c r="B6313" t="s">
        <v>2636</v>
      </c>
      <c r="C6313" t="s">
        <v>6649</v>
      </c>
    </row>
    <row r="6314" spans="1:3" x14ac:dyDescent="0.3">
      <c r="A6314">
        <v>10</v>
      </c>
      <c r="B6314" t="s">
        <v>3114</v>
      </c>
      <c r="C6314" t="s">
        <v>6649</v>
      </c>
    </row>
    <row r="6315" spans="1:3" x14ac:dyDescent="0.3">
      <c r="A6315">
        <v>10</v>
      </c>
      <c r="B6315" t="s">
        <v>3202</v>
      </c>
      <c r="C6315" t="s">
        <v>6649</v>
      </c>
    </row>
    <row r="6316" spans="1:3" x14ac:dyDescent="0.3">
      <c r="A6316">
        <v>10</v>
      </c>
      <c r="B6316" t="s">
        <v>3203</v>
      </c>
      <c r="C6316" t="s">
        <v>6649</v>
      </c>
    </row>
    <row r="6317" spans="1:3" x14ac:dyDescent="0.3">
      <c r="A6317">
        <v>10</v>
      </c>
      <c r="B6317" t="s">
        <v>3204</v>
      </c>
      <c r="C6317" t="s">
        <v>6649</v>
      </c>
    </row>
    <row r="6318" spans="1:3" x14ac:dyDescent="0.3">
      <c r="A6318">
        <v>10</v>
      </c>
      <c r="B6318" t="s">
        <v>3205</v>
      </c>
      <c r="C6318" t="s">
        <v>6649</v>
      </c>
    </row>
    <row r="6319" spans="1:3" x14ac:dyDescent="0.3">
      <c r="A6319">
        <v>9</v>
      </c>
      <c r="B6319" t="s">
        <v>3206</v>
      </c>
      <c r="C6319" t="s">
        <v>6649</v>
      </c>
    </row>
    <row r="6320" spans="1:3" x14ac:dyDescent="0.3">
      <c r="A6320">
        <v>10</v>
      </c>
      <c r="B6320" t="s">
        <v>3821</v>
      </c>
      <c r="C6320" t="s">
        <v>6649</v>
      </c>
    </row>
    <row r="6321" spans="1:3" x14ac:dyDescent="0.3">
      <c r="A6321">
        <v>10</v>
      </c>
      <c r="B6321" t="s">
        <v>3822</v>
      </c>
      <c r="C6321" t="s">
        <v>6649</v>
      </c>
    </row>
    <row r="6322" spans="1:3" x14ac:dyDescent="0.3">
      <c r="A6322">
        <v>10</v>
      </c>
      <c r="B6322" t="s">
        <v>3823</v>
      </c>
      <c r="C6322" t="s">
        <v>6649</v>
      </c>
    </row>
    <row r="6323" spans="1:3" x14ac:dyDescent="0.3">
      <c r="A6323">
        <v>9</v>
      </c>
      <c r="B6323" t="s">
        <v>3824</v>
      </c>
      <c r="C6323" t="s">
        <v>6649</v>
      </c>
    </row>
    <row r="6324" spans="1:3" x14ac:dyDescent="0.3">
      <c r="A6324">
        <v>8</v>
      </c>
      <c r="B6324" t="s">
        <v>3825</v>
      </c>
      <c r="C6324" t="s">
        <v>6649</v>
      </c>
    </row>
    <row r="6325" spans="1:3" x14ac:dyDescent="0.3">
      <c r="A6325">
        <v>9</v>
      </c>
      <c r="B6325" t="s">
        <v>4090</v>
      </c>
      <c r="C6325" t="s">
        <v>6649</v>
      </c>
    </row>
    <row r="6326" spans="1:3" x14ac:dyDescent="0.3">
      <c r="A6326">
        <v>8</v>
      </c>
      <c r="B6326" t="s">
        <v>4091</v>
      </c>
      <c r="C6326" t="s">
        <v>6649</v>
      </c>
    </row>
    <row r="6327" spans="1:3" x14ac:dyDescent="0.3">
      <c r="A6327">
        <v>10</v>
      </c>
      <c r="B6327" t="s">
        <v>4299</v>
      </c>
      <c r="C6327" t="s">
        <v>6649</v>
      </c>
    </row>
    <row r="6328" spans="1:3" x14ac:dyDescent="0.3">
      <c r="A6328">
        <v>10</v>
      </c>
      <c r="B6328" t="s">
        <v>4717</v>
      </c>
      <c r="C6328" t="s">
        <v>6649</v>
      </c>
    </row>
    <row r="6329" spans="1:3" x14ac:dyDescent="0.3">
      <c r="A6329">
        <v>10</v>
      </c>
      <c r="B6329" t="s">
        <v>4718</v>
      </c>
      <c r="C6329" t="s">
        <v>6649</v>
      </c>
    </row>
    <row r="6330" spans="1:3" x14ac:dyDescent="0.3">
      <c r="A6330">
        <v>10</v>
      </c>
      <c r="B6330" t="s">
        <v>5621</v>
      </c>
      <c r="C6330" t="s">
        <v>6649</v>
      </c>
    </row>
    <row r="6331" spans="1:3" x14ac:dyDescent="0.3">
      <c r="A6331">
        <v>10</v>
      </c>
      <c r="B6331" t="s">
        <v>5622</v>
      </c>
      <c r="C6331" t="s">
        <v>6649</v>
      </c>
    </row>
    <row r="6332" spans="1:3" x14ac:dyDescent="0.3">
      <c r="A6332">
        <v>10</v>
      </c>
      <c r="B6332" t="s">
        <v>5623</v>
      </c>
      <c r="C6332" t="s">
        <v>6649</v>
      </c>
    </row>
    <row r="6333" spans="1:3" x14ac:dyDescent="0.3">
      <c r="A6333">
        <v>10</v>
      </c>
      <c r="B6333" t="s">
        <v>5624</v>
      </c>
      <c r="C6333" t="s">
        <v>6649</v>
      </c>
    </row>
    <row r="6334" spans="1:3" x14ac:dyDescent="0.3">
      <c r="A6334">
        <v>10</v>
      </c>
      <c r="B6334" t="s">
        <v>5625</v>
      </c>
      <c r="C6334" t="s">
        <v>6649</v>
      </c>
    </row>
    <row r="6335" spans="1:3" x14ac:dyDescent="0.3">
      <c r="A6335">
        <v>10</v>
      </c>
      <c r="B6335" t="s">
        <v>5626</v>
      </c>
      <c r="C6335" t="s">
        <v>6649</v>
      </c>
    </row>
    <row r="6336" spans="1:3" x14ac:dyDescent="0.3">
      <c r="A6336">
        <v>10</v>
      </c>
      <c r="B6336" t="s">
        <v>5627</v>
      </c>
      <c r="C6336" t="s">
        <v>6649</v>
      </c>
    </row>
    <row r="6337" spans="1:3" x14ac:dyDescent="0.3">
      <c r="A6337">
        <v>10</v>
      </c>
      <c r="B6337" t="s">
        <v>5628</v>
      </c>
      <c r="C6337" t="s">
        <v>6649</v>
      </c>
    </row>
    <row r="6338" spans="1:3" x14ac:dyDescent="0.3">
      <c r="A6338">
        <v>10</v>
      </c>
      <c r="B6338" t="s">
        <v>5629</v>
      </c>
      <c r="C6338" t="s">
        <v>6649</v>
      </c>
    </row>
    <row r="6339" spans="1:3" x14ac:dyDescent="0.3">
      <c r="A6339">
        <v>10</v>
      </c>
      <c r="B6339" t="s">
        <v>5630</v>
      </c>
      <c r="C6339" t="s">
        <v>6649</v>
      </c>
    </row>
    <row r="6340" spans="1:3" x14ac:dyDescent="0.3">
      <c r="A6340">
        <v>10</v>
      </c>
      <c r="B6340" t="s">
        <v>5631</v>
      </c>
      <c r="C6340" t="s">
        <v>6649</v>
      </c>
    </row>
    <row r="6341" spans="1:3" x14ac:dyDescent="0.3">
      <c r="A6341">
        <v>10</v>
      </c>
      <c r="B6341" t="s">
        <v>5632</v>
      </c>
      <c r="C6341" t="s">
        <v>6649</v>
      </c>
    </row>
    <row r="6342" spans="1:3" x14ac:dyDescent="0.3">
      <c r="A6342">
        <v>10</v>
      </c>
      <c r="B6342" t="s">
        <v>5633</v>
      </c>
      <c r="C6342" t="s">
        <v>6649</v>
      </c>
    </row>
    <row r="6343" spans="1:3" x14ac:dyDescent="0.3">
      <c r="A6343">
        <v>10</v>
      </c>
      <c r="B6343" t="s">
        <v>5634</v>
      </c>
      <c r="C6343" t="s">
        <v>6649</v>
      </c>
    </row>
    <row r="6344" spans="1:3" x14ac:dyDescent="0.3">
      <c r="A6344">
        <v>10</v>
      </c>
      <c r="B6344" t="s">
        <v>5635</v>
      </c>
      <c r="C6344" t="s">
        <v>6649</v>
      </c>
    </row>
    <row r="6345" spans="1:3" x14ac:dyDescent="0.3">
      <c r="A6345">
        <v>10</v>
      </c>
      <c r="B6345" t="s">
        <v>5636</v>
      </c>
      <c r="C6345" t="s">
        <v>6649</v>
      </c>
    </row>
    <row r="6346" spans="1:3" x14ac:dyDescent="0.3">
      <c r="A6346">
        <v>10</v>
      </c>
      <c r="B6346" t="s">
        <v>5637</v>
      </c>
      <c r="C6346" t="s">
        <v>6649</v>
      </c>
    </row>
    <row r="6347" spans="1:3" x14ac:dyDescent="0.3">
      <c r="A6347">
        <v>10</v>
      </c>
      <c r="B6347" t="s">
        <v>5638</v>
      </c>
      <c r="C6347" t="s">
        <v>6649</v>
      </c>
    </row>
    <row r="6348" spans="1:3" x14ac:dyDescent="0.3">
      <c r="A6348">
        <v>10</v>
      </c>
      <c r="B6348" t="s">
        <v>5639</v>
      </c>
      <c r="C6348" t="s">
        <v>6649</v>
      </c>
    </row>
    <row r="6349" spans="1:3" x14ac:dyDescent="0.3">
      <c r="A6349">
        <v>10</v>
      </c>
      <c r="B6349" t="s">
        <v>5640</v>
      </c>
      <c r="C6349" t="s">
        <v>6649</v>
      </c>
    </row>
    <row r="6350" spans="1:3" x14ac:dyDescent="0.3">
      <c r="A6350">
        <v>10</v>
      </c>
      <c r="B6350" t="s">
        <v>5641</v>
      </c>
      <c r="C6350" t="s">
        <v>6649</v>
      </c>
    </row>
    <row r="6351" spans="1:3" x14ac:dyDescent="0.3">
      <c r="A6351">
        <v>10</v>
      </c>
      <c r="B6351" t="s">
        <v>5642</v>
      </c>
      <c r="C6351" t="s">
        <v>6649</v>
      </c>
    </row>
    <row r="6352" spans="1:3" x14ac:dyDescent="0.3">
      <c r="A6352">
        <v>10</v>
      </c>
      <c r="B6352" t="s">
        <v>5643</v>
      </c>
      <c r="C6352" t="s">
        <v>6649</v>
      </c>
    </row>
    <row r="6353" spans="1:3" x14ac:dyDescent="0.3">
      <c r="A6353">
        <v>10</v>
      </c>
      <c r="B6353" t="s">
        <v>5644</v>
      </c>
      <c r="C6353" t="s">
        <v>6649</v>
      </c>
    </row>
    <row r="6354" spans="1:3" x14ac:dyDescent="0.3">
      <c r="A6354">
        <v>10</v>
      </c>
      <c r="B6354" t="s">
        <v>5645</v>
      </c>
      <c r="C6354" t="s">
        <v>6649</v>
      </c>
    </row>
    <row r="6355" spans="1:3" x14ac:dyDescent="0.3">
      <c r="A6355">
        <v>10</v>
      </c>
      <c r="B6355" t="s">
        <v>319</v>
      </c>
      <c r="C6355" t="s">
        <v>6652</v>
      </c>
    </row>
    <row r="6356" spans="1:3" x14ac:dyDescent="0.3">
      <c r="A6356">
        <v>10</v>
      </c>
      <c r="B6356" t="s">
        <v>320</v>
      </c>
      <c r="C6356" t="s">
        <v>6652</v>
      </c>
    </row>
    <row r="6357" spans="1:3" x14ac:dyDescent="0.3">
      <c r="A6357">
        <v>10</v>
      </c>
      <c r="B6357" t="s">
        <v>488</v>
      </c>
      <c r="C6357" t="s">
        <v>6652</v>
      </c>
    </row>
    <row r="6358" spans="1:3" x14ac:dyDescent="0.3">
      <c r="A6358">
        <v>10</v>
      </c>
      <c r="B6358" t="s">
        <v>489</v>
      </c>
      <c r="C6358" t="s">
        <v>6652</v>
      </c>
    </row>
    <row r="6359" spans="1:3" x14ac:dyDescent="0.3">
      <c r="A6359">
        <v>10</v>
      </c>
      <c r="B6359" t="s">
        <v>578</v>
      </c>
      <c r="C6359" t="s">
        <v>6652</v>
      </c>
    </row>
    <row r="6360" spans="1:3" x14ac:dyDescent="0.3">
      <c r="A6360">
        <v>10</v>
      </c>
      <c r="B6360" t="s">
        <v>762</v>
      </c>
      <c r="C6360" t="s">
        <v>6652</v>
      </c>
    </row>
    <row r="6361" spans="1:3" x14ac:dyDescent="0.3">
      <c r="A6361">
        <v>9</v>
      </c>
      <c r="B6361" t="s">
        <v>947</v>
      </c>
      <c r="C6361" t="s">
        <v>6652</v>
      </c>
    </row>
    <row r="6362" spans="1:3" x14ac:dyDescent="0.3">
      <c r="A6362">
        <v>10</v>
      </c>
      <c r="B6362" t="s">
        <v>978</v>
      </c>
      <c r="C6362" t="s">
        <v>6652</v>
      </c>
    </row>
    <row r="6363" spans="1:3" x14ac:dyDescent="0.3">
      <c r="A6363">
        <v>9</v>
      </c>
      <c r="B6363" t="s">
        <v>979</v>
      </c>
      <c r="C6363" t="s">
        <v>6652</v>
      </c>
    </row>
    <row r="6364" spans="1:3" x14ac:dyDescent="0.3">
      <c r="A6364">
        <v>9</v>
      </c>
      <c r="B6364" t="s">
        <v>980</v>
      </c>
      <c r="C6364" t="s">
        <v>6652</v>
      </c>
    </row>
    <row r="6365" spans="1:3" x14ac:dyDescent="0.3">
      <c r="A6365">
        <v>10</v>
      </c>
      <c r="B6365" t="s">
        <v>981</v>
      </c>
      <c r="C6365" t="s">
        <v>6652</v>
      </c>
    </row>
    <row r="6366" spans="1:3" x14ac:dyDescent="0.3">
      <c r="A6366">
        <v>10</v>
      </c>
      <c r="B6366" t="s">
        <v>1107</v>
      </c>
      <c r="C6366" t="s">
        <v>6652</v>
      </c>
    </row>
    <row r="6367" spans="1:3" x14ac:dyDescent="0.3">
      <c r="A6367">
        <v>10</v>
      </c>
      <c r="B6367" t="s">
        <v>1108</v>
      </c>
      <c r="C6367" t="s">
        <v>6652</v>
      </c>
    </row>
    <row r="6368" spans="1:3" x14ac:dyDescent="0.3">
      <c r="A6368">
        <v>10</v>
      </c>
      <c r="B6368" t="s">
        <v>1253</v>
      </c>
      <c r="C6368" t="s">
        <v>6652</v>
      </c>
    </row>
    <row r="6369" spans="1:3" x14ac:dyDescent="0.3">
      <c r="A6369">
        <v>10</v>
      </c>
      <c r="B6369" t="s">
        <v>1428</v>
      </c>
      <c r="C6369" t="s">
        <v>6652</v>
      </c>
    </row>
    <row r="6370" spans="1:3" x14ac:dyDescent="0.3">
      <c r="A6370">
        <v>10</v>
      </c>
      <c r="B6370" t="s">
        <v>1429</v>
      </c>
      <c r="C6370" t="s">
        <v>6652</v>
      </c>
    </row>
    <row r="6371" spans="1:3" x14ac:dyDescent="0.3">
      <c r="A6371">
        <v>10</v>
      </c>
      <c r="B6371" t="s">
        <v>1617</v>
      </c>
      <c r="C6371" t="s">
        <v>6652</v>
      </c>
    </row>
    <row r="6372" spans="1:3" x14ac:dyDescent="0.3">
      <c r="A6372">
        <v>10</v>
      </c>
      <c r="B6372" t="s">
        <v>1618</v>
      </c>
      <c r="C6372" t="s">
        <v>6652</v>
      </c>
    </row>
    <row r="6373" spans="1:3" x14ac:dyDescent="0.3">
      <c r="A6373">
        <v>9</v>
      </c>
      <c r="B6373" t="s">
        <v>1619</v>
      </c>
      <c r="C6373" t="s">
        <v>6652</v>
      </c>
    </row>
    <row r="6374" spans="1:3" x14ac:dyDescent="0.3">
      <c r="A6374">
        <v>10</v>
      </c>
      <c r="B6374" t="s">
        <v>2101</v>
      </c>
      <c r="C6374" t="s">
        <v>6652</v>
      </c>
    </row>
    <row r="6375" spans="1:3" x14ac:dyDescent="0.3">
      <c r="A6375">
        <v>10</v>
      </c>
      <c r="B6375" t="s">
        <v>2102</v>
      </c>
      <c r="C6375" t="s">
        <v>6652</v>
      </c>
    </row>
    <row r="6376" spans="1:3" x14ac:dyDescent="0.3">
      <c r="A6376">
        <v>10</v>
      </c>
      <c r="B6376" t="s">
        <v>2103</v>
      </c>
      <c r="C6376" t="s">
        <v>6652</v>
      </c>
    </row>
    <row r="6377" spans="1:3" x14ac:dyDescent="0.3">
      <c r="A6377">
        <v>10</v>
      </c>
      <c r="B6377" t="s">
        <v>2104</v>
      </c>
      <c r="C6377" t="s">
        <v>6652</v>
      </c>
    </row>
    <row r="6378" spans="1:3" x14ac:dyDescent="0.3">
      <c r="A6378">
        <v>10</v>
      </c>
      <c r="B6378" t="s">
        <v>2375</v>
      </c>
      <c r="C6378" t="s">
        <v>6652</v>
      </c>
    </row>
    <row r="6379" spans="1:3" x14ac:dyDescent="0.3">
      <c r="A6379">
        <v>9</v>
      </c>
      <c r="B6379" t="s">
        <v>2626</v>
      </c>
      <c r="C6379" t="s">
        <v>6652</v>
      </c>
    </row>
    <row r="6380" spans="1:3" x14ac:dyDescent="0.3">
      <c r="A6380">
        <v>10</v>
      </c>
      <c r="B6380" t="s">
        <v>2627</v>
      </c>
      <c r="C6380" t="s">
        <v>6652</v>
      </c>
    </row>
    <row r="6381" spans="1:3" x14ac:dyDescent="0.3">
      <c r="A6381">
        <v>10</v>
      </c>
      <c r="B6381" t="s">
        <v>2628</v>
      </c>
      <c r="C6381" t="s">
        <v>6652</v>
      </c>
    </row>
    <row r="6382" spans="1:3" x14ac:dyDescent="0.3">
      <c r="A6382">
        <v>10</v>
      </c>
      <c r="B6382" t="s">
        <v>2629</v>
      </c>
      <c r="C6382" t="s">
        <v>6652</v>
      </c>
    </row>
    <row r="6383" spans="1:3" x14ac:dyDescent="0.3">
      <c r="A6383">
        <v>10</v>
      </c>
      <c r="B6383" t="s">
        <v>2630</v>
      </c>
      <c r="C6383" t="s">
        <v>6652</v>
      </c>
    </row>
    <row r="6384" spans="1:3" x14ac:dyDescent="0.3">
      <c r="A6384">
        <v>10</v>
      </c>
      <c r="B6384" t="s">
        <v>2631</v>
      </c>
      <c r="C6384" t="s">
        <v>6652</v>
      </c>
    </row>
    <row r="6385" spans="1:3" x14ac:dyDescent="0.3">
      <c r="A6385">
        <v>10</v>
      </c>
      <c r="B6385" t="s">
        <v>2632</v>
      </c>
      <c r="C6385" t="s">
        <v>6652</v>
      </c>
    </row>
    <row r="6386" spans="1:3" x14ac:dyDescent="0.3">
      <c r="A6386">
        <v>10</v>
      </c>
      <c r="B6386" t="s">
        <v>2633</v>
      </c>
      <c r="C6386" t="s">
        <v>6652</v>
      </c>
    </row>
    <row r="6387" spans="1:3" x14ac:dyDescent="0.3">
      <c r="A6387">
        <v>10</v>
      </c>
      <c r="B6387" t="s">
        <v>2918</v>
      </c>
      <c r="C6387" t="s">
        <v>6652</v>
      </c>
    </row>
    <row r="6388" spans="1:3" x14ac:dyDescent="0.3">
      <c r="A6388">
        <v>10</v>
      </c>
      <c r="B6388" t="s">
        <v>2919</v>
      </c>
      <c r="C6388" t="s">
        <v>6652</v>
      </c>
    </row>
    <row r="6389" spans="1:3" x14ac:dyDescent="0.3">
      <c r="A6389">
        <v>10</v>
      </c>
      <c r="B6389" t="s">
        <v>2920</v>
      </c>
      <c r="C6389" t="s">
        <v>6652</v>
      </c>
    </row>
    <row r="6390" spans="1:3" x14ac:dyDescent="0.3">
      <c r="A6390">
        <v>10</v>
      </c>
      <c r="B6390" t="s">
        <v>3194</v>
      </c>
      <c r="C6390" t="s">
        <v>6652</v>
      </c>
    </row>
    <row r="6391" spans="1:3" x14ac:dyDescent="0.3">
      <c r="A6391">
        <v>10</v>
      </c>
      <c r="B6391" t="s">
        <v>3195</v>
      </c>
      <c r="C6391" t="s">
        <v>6652</v>
      </c>
    </row>
    <row r="6392" spans="1:3" x14ac:dyDescent="0.3">
      <c r="A6392">
        <v>10</v>
      </c>
      <c r="B6392" t="s">
        <v>3196</v>
      </c>
      <c r="C6392" t="s">
        <v>6652</v>
      </c>
    </row>
    <row r="6393" spans="1:3" x14ac:dyDescent="0.3">
      <c r="A6393">
        <v>10</v>
      </c>
      <c r="B6393" t="s">
        <v>3197</v>
      </c>
      <c r="C6393" t="s">
        <v>6652</v>
      </c>
    </row>
    <row r="6394" spans="1:3" x14ac:dyDescent="0.3">
      <c r="A6394">
        <v>10</v>
      </c>
      <c r="B6394" t="s">
        <v>3198</v>
      </c>
      <c r="C6394" t="s">
        <v>6652</v>
      </c>
    </row>
    <row r="6395" spans="1:3" x14ac:dyDescent="0.3">
      <c r="A6395">
        <v>9</v>
      </c>
      <c r="B6395" t="s">
        <v>3199</v>
      </c>
      <c r="C6395" t="s">
        <v>6652</v>
      </c>
    </row>
    <row r="6396" spans="1:3" x14ac:dyDescent="0.3">
      <c r="A6396">
        <v>10</v>
      </c>
      <c r="B6396" t="s">
        <v>3200</v>
      </c>
      <c r="C6396" t="s">
        <v>6652</v>
      </c>
    </row>
    <row r="6397" spans="1:3" x14ac:dyDescent="0.3">
      <c r="A6397">
        <v>10</v>
      </c>
      <c r="B6397" t="s">
        <v>3201</v>
      </c>
      <c r="C6397" t="s">
        <v>6652</v>
      </c>
    </row>
    <row r="6398" spans="1:3" x14ac:dyDescent="0.3">
      <c r="A6398">
        <v>10</v>
      </c>
      <c r="B6398" t="s">
        <v>3489</v>
      </c>
      <c r="C6398" t="s">
        <v>6652</v>
      </c>
    </row>
    <row r="6399" spans="1:3" x14ac:dyDescent="0.3">
      <c r="A6399">
        <v>10</v>
      </c>
      <c r="B6399" t="s">
        <v>3490</v>
      </c>
      <c r="C6399" t="s">
        <v>6652</v>
      </c>
    </row>
    <row r="6400" spans="1:3" x14ac:dyDescent="0.3">
      <c r="A6400">
        <v>10</v>
      </c>
      <c r="B6400" t="s">
        <v>3811</v>
      </c>
      <c r="C6400" t="s">
        <v>6652</v>
      </c>
    </row>
    <row r="6401" spans="1:3" x14ac:dyDescent="0.3">
      <c r="A6401">
        <v>9</v>
      </c>
      <c r="B6401" t="s">
        <v>3812</v>
      </c>
      <c r="C6401" t="s">
        <v>6652</v>
      </c>
    </row>
    <row r="6402" spans="1:3" x14ac:dyDescent="0.3">
      <c r="A6402">
        <v>10</v>
      </c>
      <c r="B6402" t="s">
        <v>3813</v>
      </c>
      <c r="C6402" t="s">
        <v>6652</v>
      </c>
    </row>
    <row r="6403" spans="1:3" x14ac:dyDescent="0.3">
      <c r="A6403">
        <v>10</v>
      </c>
      <c r="B6403" t="s">
        <v>3814</v>
      </c>
      <c r="C6403" t="s">
        <v>6652</v>
      </c>
    </row>
    <row r="6404" spans="1:3" x14ac:dyDescent="0.3">
      <c r="A6404">
        <v>10</v>
      </c>
      <c r="B6404" t="s">
        <v>3815</v>
      </c>
      <c r="C6404" t="s">
        <v>6652</v>
      </c>
    </row>
    <row r="6405" spans="1:3" x14ac:dyDescent="0.3">
      <c r="A6405">
        <v>10</v>
      </c>
      <c r="B6405" t="s">
        <v>3816</v>
      </c>
      <c r="C6405" t="s">
        <v>6652</v>
      </c>
    </row>
    <row r="6406" spans="1:3" x14ac:dyDescent="0.3">
      <c r="A6406">
        <v>10</v>
      </c>
      <c r="B6406" t="s">
        <v>3817</v>
      </c>
      <c r="C6406" t="s">
        <v>6652</v>
      </c>
    </row>
    <row r="6407" spans="1:3" x14ac:dyDescent="0.3">
      <c r="A6407">
        <v>10</v>
      </c>
      <c r="B6407" t="s">
        <v>3818</v>
      </c>
      <c r="C6407" t="s">
        <v>6652</v>
      </c>
    </row>
    <row r="6408" spans="1:3" x14ac:dyDescent="0.3">
      <c r="A6408">
        <v>10</v>
      </c>
      <c r="B6408" t="s">
        <v>3819</v>
      </c>
      <c r="C6408" t="s">
        <v>6652</v>
      </c>
    </row>
    <row r="6409" spans="1:3" x14ac:dyDescent="0.3">
      <c r="A6409">
        <v>9</v>
      </c>
      <c r="B6409" t="s">
        <v>3820</v>
      </c>
      <c r="C6409" t="s">
        <v>6652</v>
      </c>
    </row>
    <row r="6410" spans="1:3" x14ac:dyDescent="0.3">
      <c r="A6410">
        <v>10</v>
      </c>
      <c r="B6410" t="s">
        <v>4294</v>
      </c>
      <c r="C6410" t="s">
        <v>6652</v>
      </c>
    </row>
    <row r="6411" spans="1:3" x14ac:dyDescent="0.3">
      <c r="A6411">
        <v>10</v>
      </c>
      <c r="B6411" t="s">
        <v>4295</v>
      </c>
      <c r="C6411" t="s">
        <v>6652</v>
      </c>
    </row>
    <row r="6412" spans="1:3" x14ac:dyDescent="0.3">
      <c r="A6412">
        <v>10</v>
      </c>
      <c r="B6412" t="s">
        <v>4296</v>
      </c>
      <c r="C6412" t="s">
        <v>6652</v>
      </c>
    </row>
    <row r="6413" spans="1:3" x14ac:dyDescent="0.3">
      <c r="A6413">
        <v>10</v>
      </c>
      <c r="B6413" t="s">
        <v>4297</v>
      </c>
      <c r="C6413" t="s">
        <v>6652</v>
      </c>
    </row>
    <row r="6414" spans="1:3" x14ac:dyDescent="0.3">
      <c r="A6414">
        <v>9</v>
      </c>
      <c r="B6414" t="s">
        <v>4298</v>
      </c>
      <c r="C6414" t="s">
        <v>6652</v>
      </c>
    </row>
    <row r="6415" spans="1:3" x14ac:dyDescent="0.3">
      <c r="A6415">
        <v>10</v>
      </c>
      <c r="B6415" t="s">
        <v>4649</v>
      </c>
      <c r="C6415" t="s">
        <v>6652</v>
      </c>
    </row>
    <row r="6416" spans="1:3" x14ac:dyDescent="0.3">
      <c r="A6416">
        <v>10</v>
      </c>
      <c r="B6416" t="s">
        <v>4705</v>
      </c>
      <c r="C6416" t="s">
        <v>6652</v>
      </c>
    </row>
    <row r="6417" spans="1:3" x14ac:dyDescent="0.3">
      <c r="A6417">
        <v>10</v>
      </c>
      <c r="B6417" t="s">
        <v>4706</v>
      </c>
      <c r="C6417" t="s">
        <v>6652</v>
      </c>
    </row>
    <row r="6418" spans="1:3" x14ac:dyDescent="0.3">
      <c r="A6418">
        <v>10</v>
      </c>
      <c r="B6418" t="s">
        <v>4707</v>
      </c>
      <c r="C6418" t="s">
        <v>6652</v>
      </c>
    </row>
    <row r="6419" spans="1:3" x14ac:dyDescent="0.3">
      <c r="A6419">
        <v>10</v>
      </c>
      <c r="B6419" t="s">
        <v>4708</v>
      </c>
      <c r="C6419" t="s">
        <v>6652</v>
      </c>
    </row>
    <row r="6420" spans="1:3" x14ac:dyDescent="0.3">
      <c r="A6420">
        <v>10</v>
      </c>
      <c r="B6420" t="s">
        <v>4709</v>
      </c>
      <c r="C6420" t="s">
        <v>6652</v>
      </c>
    </row>
    <row r="6421" spans="1:3" x14ac:dyDescent="0.3">
      <c r="A6421">
        <v>10</v>
      </c>
      <c r="B6421" t="s">
        <v>4710</v>
      </c>
      <c r="C6421" t="s">
        <v>6652</v>
      </c>
    </row>
    <row r="6422" spans="1:3" x14ac:dyDescent="0.3">
      <c r="A6422">
        <v>10</v>
      </c>
      <c r="B6422" t="s">
        <v>4711</v>
      </c>
      <c r="C6422" t="s">
        <v>6652</v>
      </c>
    </row>
    <row r="6423" spans="1:3" x14ac:dyDescent="0.3">
      <c r="A6423">
        <v>10</v>
      </c>
      <c r="B6423" t="s">
        <v>4712</v>
      </c>
      <c r="C6423" t="s">
        <v>6652</v>
      </c>
    </row>
    <row r="6424" spans="1:3" x14ac:dyDescent="0.3">
      <c r="A6424">
        <v>10</v>
      </c>
      <c r="B6424" t="s">
        <v>4713</v>
      </c>
      <c r="C6424" t="s">
        <v>6652</v>
      </c>
    </row>
    <row r="6425" spans="1:3" x14ac:dyDescent="0.3">
      <c r="A6425">
        <v>10</v>
      </c>
      <c r="B6425" t="s">
        <v>4714</v>
      </c>
      <c r="C6425" t="s">
        <v>6652</v>
      </c>
    </row>
    <row r="6426" spans="1:3" x14ac:dyDescent="0.3">
      <c r="A6426">
        <v>10</v>
      </c>
      <c r="B6426" t="s">
        <v>4715</v>
      </c>
      <c r="C6426" t="s">
        <v>6652</v>
      </c>
    </row>
    <row r="6427" spans="1:3" x14ac:dyDescent="0.3">
      <c r="A6427">
        <v>10</v>
      </c>
      <c r="B6427" t="s">
        <v>4716</v>
      </c>
      <c r="C6427" t="s">
        <v>6652</v>
      </c>
    </row>
    <row r="6428" spans="1:3" x14ac:dyDescent="0.3">
      <c r="A6428">
        <v>10</v>
      </c>
      <c r="B6428" t="s">
        <v>5503</v>
      </c>
      <c r="C6428" t="s">
        <v>6652</v>
      </c>
    </row>
    <row r="6429" spans="1:3" x14ac:dyDescent="0.3">
      <c r="A6429">
        <v>10</v>
      </c>
      <c r="B6429" t="s">
        <v>5504</v>
      </c>
      <c r="C6429" t="s">
        <v>6652</v>
      </c>
    </row>
    <row r="6430" spans="1:3" x14ac:dyDescent="0.3">
      <c r="A6430">
        <v>10</v>
      </c>
      <c r="B6430" t="s">
        <v>5600</v>
      </c>
      <c r="C6430" t="s">
        <v>6652</v>
      </c>
    </row>
    <row r="6431" spans="1:3" x14ac:dyDescent="0.3">
      <c r="A6431">
        <v>10</v>
      </c>
      <c r="B6431" t="s">
        <v>5601</v>
      </c>
      <c r="C6431" t="s">
        <v>6652</v>
      </c>
    </row>
    <row r="6432" spans="1:3" x14ac:dyDescent="0.3">
      <c r="A6432">
        <v>10</v>
      </c>
      <c r="B6432" t="s">
        <v>5602</v>
      </c>
      <c r="C6432" t="s">
        <v>6652</v>
      </c>
    </row>
    <row r="6433" spans="1:3" x14ac:dyDescent="0.3">
      <c r="A6433">
        <v>10</v>
      </c>
      <c r="B6433" t="s">
        <v>5603</v>
      </c>
      <c r="C6433" t="s">
        <v>6652</v>
      </c>
    </row>
    <row r="6434" spans="1:3" x14ac:dyDescent="0.3">
      <c r="A6434">
        <v>10</v>
      </c>
      <c r="B6434" t="s">
        <v>5604</v>
      </c>
      <c r="C6434" t="s">
        <v>6652</v>
      </c>
    </row>
    <row r="6435" spans="1:3" x14ac:dyDescent="0.3">
      <c r="A6435">
        <v>10</v>
      </c>
      <c r="B6435" t="s">
        <v>5605</v>
      </c>
      <c r="C6435" t="s">
        <v>6652</v>
      </c>
    </row>
    <row r="6436" spans="1:3" x14ac:dyDescent="0.3">
      <c r="A6436">
        <v>10</v>
      </c>
      <c r="B6436" t="s">
        <v>5606</v>
      </c>
      <c r="C6436" t="s">
        <v>6652</v>
      </c>
    </row>
    <row r="6437" spans="1:3" x14ac:dyDescent="0.3">
      <c r="A6437">
        <v>10</v>
      </c>
      <c r="B6437" t="s">
        <v>5607</v>
      </c>
      <c r="C6437" t="s">
        <v>6652</v>
      </c>
    </row>
    <row r="6438" spans="1:3" x14ac:dyDescent="0.3">
      <c r="A6438">
        <v>10</v>
      </c>
      <c r="B6438" t="s">
        <v>5608</v>
      </c>
      <c r="C6438" t="s">
        <v>6652</v>
      </c>
    </row>
    <row r="6439" spans="1:3" x14ac:dyDescent="0.3">
      <c r="A6439">
        <v>10</v>
      </c>
      <c r="B6439" t="s">
        <v>5609</v>
      </c>
      <c r="C6439" t="s">
        <v>6652</v>
      </c>
    </row>
    <row r="6440" spans="1:3" x14ac:dyDescent="0.3">
      <c r="A6440">
        <v>9</v>
      </c>
      <c r="B6440" t="s">
        <v>5610</v>
      </c>
      <c r="C6440" t="s">
        <v>6652</v>
      </c>
    </row>
    <row r="6441" spans="1:3" x14ac:dyDescent="0.3">
      <c r="A6441">
        <v>10</v>
      </c>
      <c r="B6441" t="s">
        <v>5611</v>
      </c>
      <c r="C6441" t="s">
        <v>6652</v>
      </c>
    </row>
    <row r="6442" spans="1:3" x14ac:dyDescent="0.3">
      <c r="A6442">
        <v>10</v>
      </c>
      <c r="B6442" t="s">
        <v>5612</v>
      </c>
      <c r="C6442" t="s">
        <v>6652</v>
      </c>
    </row>
    <row r="6443" spans="1:3" x14ac:dyDescent="0.3">
      <c r="A6443">
        <v>10</v>
      </c>
      <c r="B6443" t="s">
        <v>5613</v>
      </c>
      <c r="C6443" t="s">
        <v>6652</v>
      </c>
    </row>
    <row r="6444" spans="1:3" x14ac:dyDescent="0.3">
      <c r="A6444">
        <v>10</v>
      </c>
      <c r="B6444" t="s">
        <v>5614</v>
      </c>
      <c r="C6444" t="s">
        <v>6652</v>
      </c>
    </row>
    <row r="6445" spans="1:3" x14ac:dyDescent="0.3">
      <c r="A6445">
        <v>10</v>
      </c>
      <c r="B6445" t="s">
        <v>5615</v>
      </c>
      <c r="C6445" t="s">
        <v>6652</v>
      </c>
    </row>
    <row r="6446" spans="1:3" x14ac:dyDescent="0.3">
      <c r="A6446">
        <v>10</v>
      </c>
      <c r="B6446" t="s">
        <v>5616</v>
      </c>
      <c r="C6446" t="s">
        <v>6652</v>
      </c>
    </row>
    <row r="6447" spans="1:3" x14ac:dyDescent="0.3">
      <c r="A6447">
        <v>10</v>
      </c>
      <c r="B6447" t="s">
        <v>5617</v>
      </c>
      <c r="C6447" t="s">
        <v>6652</v>
      </c>
    </row>
    <row r="6448" spans="1:3" x14ac:dyDescent="0.3">
      <c r="A6448">
        <v>10</v>
      </c>
      <c r="B6448" t="s">
        <v>5618</v>
      </c>
      <c r="C6448" t="s">
        <v>6652</v>
      </c>
    </row>
    <row r="6449" spans="1:3" x14ac:dyDescent="0.3">
      <c r="A6449">
        <v>10</v>
      </c>
      <c r="B6449" t="s">
        <v>5619</v>
      </c>
      <c r="C6449" t="s">
        <v>6652</v>
      </c>
    </row>
    <row r="6450" spans="1:3" x14ac:dyDescent="0.3">
      <c r="A6450">
        <v>10</v>
      </c>
      <c r="B6450" t="s">
        <v>5620</v>
      </c>
      <c r="C6450" t="s">
        <v>6652</v>
      </c>
    </row>
    <row r="6451" spans="1:3" x14ac:dyDescent="0.3">
      <c r="A6451">
        <v>10</v>
      </c>
      <c r="B6451" t="s">
        <v>317</v>
      </c>
      <c r="C6451" t="s">
        <v>6651</v>
      </c>
    </row>
    <row r="6452" spans="1:3" x14ac:dyDescent="0.3">
      <c r="A6452">
        <v>10</v>
      </c>
      <c r="B6452" t="s">
        <v>318</v>
      </c>
      <c r="C6452" t="s">
        <v>6651</v>
      </c>
    </row>
    <row r="6453" spans="1:3" x14ac:dyDescent="0.3">
      <c r="A6453">
        <v>10</v>
      </c>
      <c r="B6453" t="s">
        <v>487</v>
      </c>
      <c r="C6453" t="s">
        <v>6651</v>
      </c>
    </row>
    <row r="6454" spans="1:3" x14ac:dyDescent="0.3">
      <c r="A6454">
        <v>10</v>
      </c>
      <c r="B6454" t="s">
        <v>576</v>
      </c>
      <c r="C6454" t="s">
        <v>6651</v>
      </c>
    </row>
    <row r="6455" spans="1:3" x14ac:dyDescent="0.3">
      <c r="A6455">
        <v>9</v>
      </c>
      <c r="B6455" t="s">
        <v>577</v>
      </c>
      <c r="C6455" t="s">
        <v>6651</v>
      </c>
    </row>
    <row r="6456" spans="1:3" x14ac:dyDescent="0.3">
      <c r="A6456">
        <v>10</v>
      </c>
      <c r="B6456" t="s">
        <v>755</v>
      </c>
      <c r="C6456" t="s">
        <v>6651</v>
      </c>
    </row>
    <row r="6457" spans="1:3" x14ac:dyDescent="0.3">
      <c r="A6457">
        <v>10</v>
      </c>
      <c r="B6457" t="s">
        <v>756</v>
      </c>
      <c r="C6457" t="s">
        <v>6651</v>
      </c>
    </row>
    <row r="6458" spans="1:3" x14ac:dyDescent="0.3">
      <c r="A6458">
        <v>10</v>
      </c>
      <c r="B6458" t="s">
        <v>757</v>
      </c>
      <c r="C6458" t="s">
        <v>6651</v>
      </c>
    </row>
    <row r="6459" spans="1:3" x14ac:dyDescent="0.3">
      <c r="A6459">
        <v>10</v>
      </c>
      <c r="B6459" t="s">
        <v>758</v>
      </c>
      <c r="C6459" t="s">
        <v>6651</v>
      </c>
    </row>
    <row r="6460" spans="1:3" x14ac:dyDescent="0.3">
      <c r="A6460">
        <v>10</v>
      </c>
      <c r="B6460" t="s">
        <v>759</v>
      </c>
      <c r="C6460" t="s">
        <v>6651</v>
      </c>
    </row>
    <row r="6461" spans="1:3" x14ac:dyDescent="0.3">
      <c r="A6461">
        <v>10</v>
      </c>
      <c r="B6461" t="s">
        <v>760</v>
      </c>
      <c r="C6461" t="s">
        <v>6651</v>
      </c>
    </row>
    <row r="6462" spans="1:3" x14ac:dyDescent="0.3">
      <c r="A6462">
        <v>9</v>
      </c>
      <c r="B6462" t="s">
        <v>761</v>
      </c>
      <c r="C6462" t="s">
        <v>6651</v>
      </c>
    </row>
    <row r="6463" spans="1:3" x14ac:dyDescent="0.3">
      <c r="A6463">
        <v>10</v>
      </c>
      <c r="B6463" t="s">
        <v>975</v>
      </c>
      <c r="C6463" t="s">
        <v>6651</v>
      </c>
    </row>
    <row r="6464" spans="1:3" x14ac:dyDescent="0.3">
      <c r="A6464">
        <v>10</v>
      </c>
      <c r="B6464" t="s">
        <v>976</v>
      </c>
      <c r="C6464" t="s">
        <v>6651</v>
      </c>
    </row>
    <row r="6465" spans="1:3" x14ac:dyDescent="0.3">
      <c r="A6465">
        <v>9</v>
      </c>
      <c r="B6465" t="s">
        <v>977</v>
      </c>
      <c r="C6465" t="s">
        <v>6651</v>
      </c>
    </row>
    <row r="6466" spans="1:3" x14ac:dyDescent="0.3">
      <c r="A6466">
        <v>10</v>
      </c>
      <c r="B6466" t="s">
        <v>1249</v>
      </c>
      <c r="C6466" t="s">
        <v>6651</v>
      </c>
    </row>
    <row r="6467" spans="1:3" x14ac:dyDescent="0.3">
      <c r="A6467">
        <v>10</v>
      </c>
      <c r="B6467" t="s">
        <v>1250</v>
      </c>
      <c r="C6467" t="s">
        <v>6651</v>
      </c>
    </row>
    <row r="6468" spans="1:3" x14ac:dyDescent="0.3">
      <c r="A6468">
        <v>10</v>
      </c>
      <c r="B6468" t="s">
        <v>1251</v>
      </c>
      <c r="C6468" t="s">
        <v>6651</v>
      </c>
    </row>
    <row r="6469" spans="1:3" x14ac:dyDescent="0.3">
      <c r="A6469">
        <v>10</v>
      </c>
      <c r="B6469" t="s">
        <v>1252</v>
      </c>
      <c r="C6469" t="s">
        <v>6651</v>
      </c>
    </row>
    <row r="6470" spans="1:3" x14ac:dyDescent="0.3">
      <c r="A6470">
        <v>10</v>
      </c>
      <c r="B6470" t="s">
        <v>1427</v>
      </c>
      <c r="C6470" t="s">
        <v>6651</v>
      </c>
    </row>
    <row r="6471" spans="1:3" x14ac:dyDescent="0.3">
      <c r="A6471">
        <v>10</v>
      </c>
      <c r="B6471" t="s">
        <v>1609</v>
      </c>
      <c r="C6471" t="s">
        <v>6651</v>
      </c>
    </row>
    <row r="6472" spans="1:3" x14ac:dyDescent="0.3">
      <c r="A6472">
        <v>10</v>
      </c>
      <c r="B6472" t="s">
        <v>1610</v>
      </c>
      <c r="C6472" t="s">
        <v>6651</v>
      </c>
    </row>
    <row r="6473" spans="1:3" x14ac:dyDescent="0.3">
      <c r="A6473">
        <v>10</v>
      </c>
      <c r="B6473" t="s">
        <v>1611</v>
      </c>
      <c r="C6473" t="s">
        <v>6651</v>
      </c>
    </row>
    <row r="6474" spans="1:3" x14ac:dyDescent="0.3">
      <c r="A6474">
        <v>10</v>
      </c>
      <c r="B6474" t="s">
        <v>1612</v>
      </c>
      <c r="C6474" t="s">
        <v>6651</v>
      </c>
    </row>
    <row r="6475" spans="1:3" x14ac:dyDescent="0.3">
      <c r="A6475">
        <v>10</v>
      </c>
      <c r="B6475" t="s">
        <v>1613</v>
      </c>
      <c r="C6475" t="s">
        <v>6651</v>
      </c>
    </row>
    <row r="6476" spans="1:3" x14ac:dyDescent="0.3">
      <c r="A6476">
        <v>10</v>
      </c>
      <c r="B6476" t="s">
        <v>1614</v>
      </c>
      <c r="C6476" t="s">
        <v>6651</v>
      </c>
    </row>
    <row r="6477" spans="1:3" x14ac:dyDescent="0.3">
      <c r="A6477">
        <v>10</v>
      </c>
      <c r="B6477" t="s">
        <v>1615</v>
      </c>
      <c r="C6477" t="s">
        <v>6651</v>
      </c>
    </row>
    <row r="6478" spans="1:3" x14ac:dyDescent="0.3">
      <c r="A6478">
        <v>10</v>
      </c>
      <c r="B6478" t="s">
        <v>1616</v>
      </c>
      <c r="C6478" t="s">
        <v>6651</v>
      </c>
    </row>
    <row r="6479" spans="1:3" x14ac:dyDescent="0.3">
      <c r="A6479">
        <v>10</v>
      </c>
      <c r="B6479" t="s">
        <v>1876</v>
      </c>
      <c r="C6479" t="s">
        <v>6651</v>
      </c>
    </row>
    <row r="6480" spans="1:3" x14ac:dyDescent="0.3">
      <c r="A6480">
        <v>10</v>
      </c>
      <c r="B6480" t="s">
        <v>2094</v>
      </c>
      <c r="C6480" t="s">
        <v>6651</v>
      </c>
    </row>
    <row r="6481" spans="1:3" x14ac:dyDescent="0.3">
      <c r="A6481">
        <v>10</v>
      </c>
      <c r="B6481" t="s">
        <v>2095</v>
      </c>
      <c r="C6481" t="s">
        <v>6651</v>
      </c>
    </row>
    <row r="6482" spans="1:3" x14ac:dyDescent="0.3">
      <c r="A6482">
        <v>10</v>
      </c>
      <c r="B6482" t="s">
        <v>2096</v>
      </c>
      <c r="C6482" t="s">
        <v>6651</v>
      </c>
    </row>
    <row r="6483" spans="1:3" x14ac:dyDescent="0.3">
      <c r="A6483">
        <v>10</v>
      </c>
      <c r="B6483" t="s">
        <v>2097</v>
      </c>
      <c r="C6483" t="s">
        <v>6651</v>
      </c>
    </row>
    <row r="6484" spans="1:3" x14ac:dyDescent="0.3">
      <c r="A6484">
        <v>10</v>
      </c>
      <c r="B6484" t="s">
        <v>2098</v>
      </c>
      <c r="C6484" t="s">
        <v>6651</v>
      </c>
    </row>
    <row r="6485" spans="1:3" x14ac:dyDescent="0.3">
      <c r="A6485">
        <v>10</v>
      </c>
      <c r="B6485" t="s">
        <v>2099</v>
      </c>
      <c r="C6485" t="s">
        <v>6651</v>
      </c>
    </row>
    <row r="6486" spans="1:3" x14ac:dyDescent="0.3">
      <c r="A6486">
        <v>10</v>
      </c>
      <c r="B6486" t="s">
        <v>2100</v>
      </c>
      <c r="C6486" t="s">
        <v>6651</v>
      </c>
    </row>
    <row r="6487" spans="1:3" x14ac:dyDescent="0.3">
      <c r="A6487">
        <v>10</v>
      </c>
      <c r="B6487" t="s">
        <v>2598</v>
      </c>
      <c r="C6487" t="s">
        <v>6651</v>
      </c>
    </row>
    <row r="6488" spans="1:3" x14ac:dyDescent="0.3">
      <c r="A6488">
        <v>10</v>
      </c>
      <c r="B6488" t="s">
        <v>2623</v>
      </c>
      <c r="C6488" t="s">
        <v>6651</v>
      </c>
    </row>
    <row r="6489" spans="1:3" x14ac:dyDescent="0.3">
      <c r="A6489">
        <v>10</v>
      </c>
      <c r="B6489" t="s">
        <v>2624</v>
      </c>
      <c r="C6489" t="s">
        <v>6651</v>
      </c>
    </row>
    <row r="6490" spans="1:3" x14ac:dyDescent="0.3">
      <c r="A6490">
        <v>10</v>
      </c>
      <c r="B6490" t="s">
        <v>2625</v>
      </c>
      <c r="C6490" t="s">
        <v>6651</v>
      </c>
    </row>
    <row r="6491" spans="1:3" x14ac:dyDescent="0.3">
      <c r="A6491">
        <v>9</v>
      </c>
      <c r="B6491" t="s">
        <v>3191</v>
      </c>
      <c r="C6491" t="s">
        <v>6651</v>
      </c>
    </row>
    <row r="6492" spans="1:3" x14ac:dyDescent="0.3">
      <c r="A6492">
        <v>8</v>
      </c>
      <c r="B6492" t="s">
        <v>3192</v>
      </c>
      <c r="C6492" t="s">
        <v>6651</v>
      </c>
    </row>
    <row r="6493" spans="1:3" x14ac:dyDescent="0.3">
      <c r="A6493">
        <v>10</v>
      </c>
      <c r="B6493" t="s">
        <v>3193</v>
      </c>
      <c r="C6493" t="s">
        <v>6651</v>
      </c>
    </row>
    <row r="6494" spans="1:3" x14ac:dyDescent="0.3">
      <c r="A6494">
        <v>10</v>
      </c>
      <c r="B6494" t="s">
        <v>3806</v>
      </c>
      <c r="C6494" t="s">
        <v>6651</v>
      </c>
    </row>
    <row r="6495" spans="1:3" x14ac:dyDescent="0.3">
      <c r="A6495">
        <v>10</v>
      </c>
      <c r="B6495" t="s">
        <v>3807</v>
      </c>
      <c r="C6495" t="s">
        <v>6651</v>
      </c>
    </row>
    <row r="6496" spans="1:3" x14ac:dyDescent="0.3">
      <c r="A6496">
        <v>10</v>
      </c>
      <c r="B6496" t="s">
        <v>3808</v>
      </c>
      <c r="C6496" t="s">
        <v>6651</v>
      </c>
    </row>
    <row r="6497" spans="1:3" x14ac:dyDescent="0.3">
      <c r="A6497">
        <v>10</v>
      </c>
      <c r="B6497" t="s">
        <v>3809</v>
      </c>
      <c r="C6497" t="s">
        <v>6651</v>
      </c>
    </row>
    <row r="6498" spans="1:3" x14ac:dyDescent="0.3">
      <c r="A6498">
        <v>10</v>
      </c>
      <c r="B6498" t="s">
        <v>3810</v>
      </c>
      <c r="C6498" t="s">
        <v>6651</v>
      </c>
    </row>
    <row r="6499" spans="1:3" x14ac:dyDescent="0.3">
      <c r="A6499">
        <v>9</v>
      </c>
      <c r="B6499" t="s">
        <v>4291</v>
      </c>
      <c r="C6499" t="s">
        <v>6651</v>
      </c>
    </row>
    <row r="6500" spans="1:3" x14ac:dyDescent="0.3">
      <c r="A6500">
        <v>10</v>
      </c>
      <c r="B6500" t="s">
        <v>4292</v>
      </c>
      <c r="C6500" t="s">
        <v>6651</v>
      </c>
    </row>
    <row r="6501" spans="1:3" x14ac:dyDescent="0.3">
      <c r="A6501">
        <v>10</v>
      </c>
      <c r="B6501" t="s">
        <v>4293</v>
      </c>
      <c r="C6501" t="s">
        <v>6651</v>
      </c>
    </row>
    <row r="6502" spans="1:3" x14ac:dyDescent="0.3">
      <c r="A6502">
        <v>10</v>
      </c>
      <c r="B6502" t="s">
        <v>4702</v>
      </c>
      <c r="C6502" t="s">
        <v>6651</v>
      </c>
    </row>
    <row r="6503" spans="1:3" x14ac:dyDescent="0.3">
      <c r="A6503">
        <v>10</v>
      </c>
      <c r="B6503" t="s">
        <v>4703</v>
      </c>
      <c r="C6503" t="s">
        <v>6651</v>
      </c>
    </row>
    <row r="6504" spans="1:3" x14ac:dyDescent="0.3">
      <c r="A6504">
        <v>10</v>
      </c>
      <c r="B6504" t="s">
        <v>4704</v>
      </c>
      <c r="C6504" t="s">
        <v>6651</v>
      </c>
    </row>
    <row r="6505" spans="1:3" x14ac:dyDescent="0.3">
      <c r="A6505">
        <v>10</v>
      </c>
      <c r="B6505" t="s">
        <v>5574</v>
      </c>
      <c r="C6505" t="s">
        <v>6651</v>
      </c>
    </row>
    <row r="6506" spans="1:3" x14ac:dyDescent="0.3">
      <c r="A6506">
        <v>10</v>
      </c>
      <c r="B6506" t="s">
        <v>5575</v>
      </c>
      <c r="C6506" t="s">
        <v>6651</v>
      </c>
    </row>
    <row r="6507" spans="1:3" x14ac:dyDescent="0.3">
      <c r="A6507">
        <v>10</v>
      </c>
      <c r="B6507" t="s">
        <v>5576</v>
      </c>
      <c r="C6507" t="s">
        <v>6651</v>
      </c>
    </row>
    <row r="6508" spans="1:3" x14ac:dyDescent="0.3">
      <c r="A6508">
        <v>10</v>
      </c>
      <c r="B6508" t="s">
        <v>5577</v>
      </c>
      <c r="C6508" t="s">
        <v>6651</v>
      </c>
    </row>
    <row r="6509" spans="1:3" x14ac:dyDescent="0.3">
      <c r="A6509">
        <v>10</v>
      </c>
      <c r="B6509" t="s">
        <v>5578</v>
      </c>
      <c r="C6509" t="s">
        <v>6651</v>
      </c>
    </row>
    <row r="6510" spans="1:3" x14ac:dyDescent="0.3">
      <c r="A6510">
        <v>10</v>
      </c>
      <c r="B6510" t="s">
        <v>5579</v>
      </c>
      <c r="C6510" t="s">
        <v>6651</v>
      </c>
    </row>
    <row r="6511" spans="1:3" x14ac:dyDescent="0.3">
      <c r="A6511">
        <v>10</v>
      </c>
      <c r="B6511" t="s">
        <v>5580</v>
      </c>
      <c r="C6511" t="s">
        <v>6651</v>
      </c>
    </row>
    <row r="6512" spans="1:3" x14ac:dyDescent="0.3">
      <c r="A6512">
        <v>10</v>
      </c>
      <c r="B6512" t="s">
        <v>5581</v>
      </c>
      <c r="C6512" t="s">
        <v>6651</v>
      </c>
    </row>
    <row r="6513" spans="1:3" x14ac:dyDescent="0.3">
      <c r="A6513">
        <v>10</v>
      </c>
      <c r="B6513" t="s">
        <v>5582</v>
      </c>
      <c r="C6513" t="s">
        <v>6651</v>
      </c>
    </row>
    <row r="6514" spans="1:3" x14ac:dyDescent="0.3">
      <c r="A6514">
        <v>10</v>
      </c>
      <c r="B6514" t="s">
        <v>5583</v>
      </c>
      <c r="C6514" t="s">
        <v>6651</v>
      </c>
    </row>
    <row r="6515" spans="1:3" x14ac:dyDescent="0.3">
      <c r="A6515">
        <v>10</v>
      </c>
      <c r="B6515" t="s">
        <v>5584</v>
      </c>
      <c r="C6515" t="s">
        <v>6651</v>
      </c>
    </row>
    <row r="6516" spans="1:3" x14ac:dyDescent="0.3">
      <c r="A6516">
        <v>10</v>
      </c>
      <c r="B6516" t="s">
        <v>5585</v>
      </c>
      <c r="C6516" t="s">
        <v>6651</v>
      </c>
    </row>
    <row r="6517" spans="1:3" x14ac:dyDescent="0.3">
      <c r="A6517">
        <v>10</v>
      </c>
      <c r="B6517" t="s">
        <v>5586</v>
      </c>
      <c r="C6517" t="s">
        <v>6651</v>
      </c>
    </row>
    <row r="6518" spans="1:3" x14ac:dyDescent="0.3">
      <c r="A6518">
        <v>10</v>
      </c>
      <c r="B6518" t="s">
        <v>5587</v>
      </c>
      <c r="C6518" t="s">
        <v>6651</v>
      </c>
    </row>
    <row r="6519" spans="1:3" x14ac:dyDescent="0.3">
      <c r="A6519">
        <v>10</v>
      </c>
      <c r="B6519" t="s">
        <v>5588</v>
      </c>
      <c r="C6519" t="s">
        <v>6651</v>
      </c>
    </row>
    <row r="6520" spans="1:3" x14ac:dyDescent="0.3">
      <c r="A6520">
        <v>10</v>
      </c>
      <c r="B6520" t="s">
        <v>5589</v>
      </c>
      <c r="C6520" t="s">
        <v>6651</v>
      </c>
    </row>
    <row r="6521" spans="1:3" x14ac:dyDescent="0.3">
      <c r="A6521">
        <v>10</v>
      </c>
      <c r="B6521" t="s">
        <v>5590</v>
      </c>
      <c r="C6521" t="s">
        <v>6651</v>
      </c>
    </row>
    <row r="6522" spans="1:3" x14ac:dyDescent="0.3">
      <c r="A6522">
        <v>10</v>
      </c>
      <c r="B6522" t="s">
        <v>5591</v>
      </c>
      <c r="C6522" t="s">
        <v>6651</v>
      </c>
    </row>
    <row r="6523" spans="1:3" x14ac:dyDescent="0.3">
      <c r="A6523">
        <v>10</v>
      </c>
      <c r="B6523" t="s">
        <v>5592</v>
      </c>
      <c r="C6523" t="s">
        <v>6651</v>
      </c>
    </row>
    <row r="6524" spans="1:3" x14ac:dyDescent="0.3">
      <c r="A6524">
        <v>10</v>
      </c>
      <c r="B6524" t="s">
        <v>5593</v>
      </c>
      <c r="C6524" t="s">
        <v>6651</v>
      </c>
    </row>
    <row r="6525" spans="1:3" x14ac:dyDescent="0.3">
      <c r="A6525">
        <v>10</v>
      </c>
      <c r="B6525" t="s">
        <v>5594</v>
      </c>
      <c r="C6525" t="s">
        <v>6651</v>
      </c>
    </row>
    <row r="6526" spans="1:3" x14ac:dyDescent="0.3">
      <c r="A6526">
        <v>10</v>
      </c>
      <c r="B6526" t="s">
        <v>5595</v>
      </c>
      <c r="C6526" t="s">
        <v>6651</v>
      </c>
    </row>
    <row r="6527" spans="1:3" x14ac:dyDescent="0.3">
      <c r="A6527">
        <v>10</v>
      </c>
      <c r="B6527" t="s">
        <v>5596</v>
      </c>
      <c r="C6527" t="s">
        <v>6651</v>
      </c>
    </row>
    <row r="6528" spans="1:3" x14ac:dyDescent="0.3">
      <c r="A6528">
        <v>10</v>
      </c>
      <c r="B6528" t="s">
        <v>5597</v>
      </c>
      <c r="C6528" t="s">
        <v>6651</v>
      </c>
    </row>
    <row r="6529" spans="1:3" x14ac:dyDescent="0.3">
      <c r="A6529">
        <v>10</v>
      </c>
      <c r="B6529" t="s">
        <v>5598</v>
      </c>
      <c r="C6529" t="s">
        <v>6651</v>
      </c>
    </row>
    <row r="6530" spans="1:3" x14ac:dyDescent="0.3">
      <c r="A6530">
        <v>10</v>
      </c>
      <c r="B6530" t="s">
        <v>5599</v>
      </c>
      <c r="C6530" t="s">
        <v>6651</v>
      </c>
    </row>
    <row r="6531" spans="1:3" x14ac:dyDescent="0.3">
      <c r="A6531">
        <v>10</v>
      </c>
      <c r="B6531" t="s">
        <v>754</v>
      </c>
      <c r="C6531" t="s">
        <v>6665</v>
      </c>
    </row>
    <row r="6532" spans="1:3" x14ac:dyDescent="0.3">
      <c r="A6532">
        <v>10</v>
      </c>
      <c r="B6532" t="s">
        <v>1248</v>
      </c>
      <c r="C6532" t="s">
        <v>6665</v>
      </c>
    </row>
    <row r="6533" spans="1:3" x14ac:dyDescent="0.3">
      <c r="A6533">
        <v>10</v>
      </c>
      <c r="B6533" t="s">
        <v>1604</v>
      </c>
      <c r="C6533" t="s">
        <v>6665</v>
      </c>
    </row>
    <row r="6534" spans="1:3" x14ac:dyDescent="0.3">
      <c r="A6534">
        <v>9</v>
      </c>
      <c r="B6534" t="s">
        <v>1605</v>
      </c>
      <c r="C6534" t="s">
        <v>6665</v>
      </c>
    </row>
    <row r="6535" spans="1:3" x14ac:dyDescent="0.3">
      <c r="A6535">
        <v>10</v>
      </c>
      <c r="B6535" t="s">
        <v>1606</v>
      </c>
      <c r="C6535" t="s">
        <v>6665</v>
      </c>
    </row>
    <row r="6536" spans="1:3" x14ac:dyDescent="0.3">
      <c r="A6536">
        <v>10</v>
      </c>
      <c r="B6536" t="s">
        <v>1607</v>
      </c>
      <c r="C6536" t="s">
        <v>6665</v>
      </c>
    </row>
    <row r="6537" spans="1:3" x14ac:dyDescent="0.3">
      <c r="A6537">
        <v>10</v>
      </c>
      <c r="B6537" t="s">
        <v>1608</v>
      </c>
      <c r="C6537" t="s">
        <v>6665</v>
      </c>
    </row>
    <row r="6538" spans="1:3" x14ac:dyDescent="0.3">
      <c r="A6538">
        <v>10</v>
      </c>
      <c r="B6538" t="s">
        <v>2087</v>
      </c>
      <c r="C6538" t="s">
        <v>6665</v>
      </c>
    </row>
    <row r="6539" spans="1:3" x14ac:dyDescent="0.3">
      <c r="A6539">
        <v>10</v>
      </c>
      <c r="B6539" t="s">
        <v>2088</v>
      </c>
      <c r="C6539" t="s">
        <v>6665</v>
      </c>
    </row>
    <row r="6540" spans="1:3" x14ac:dyDescent="0.3">
      <c r="A6540">
        <v>9</v>
      </c>
      <c r="B6540" t="s">
        <v>2089</v>
      </c>
      <c r="C6540" t="s">
        <v>6665</v>
      </c>
    </row>
    <row r="6541" spans="1:3" x14ac:dyDescent="0.3">
      <c r="A6541">
        <v>10</v>
      </c>
      <c r="B6541" t="s">
        <v>2090</v>
      </c>
      <c r="C6541" t="s">
        <v>6665</v>
      </c>
    </row>
    <row r="6542" spans="1:3" x14ac:dyDescent="0.3">
      <c r="A6542">
        <v>9</v>
      </c>
      <c r="B6542" t="s">
        <v>2091</v>
      </c>
      <c r="C6542" t="s">
        <v>6665</v>
      </c>
    </row>
    <row r="6543" spans="1:3" x14ac:dyDescent="0.3">
      <c r="A6543">
        <v>10</v>
      </c>
      <c r="B6543" t="s">
        <v>2092</v>
      </c>
      <c r="C6543" t="s">
        <v>6665</v>
      </c>
    </row>
    <row r="6544" spans="1:3" x14ac:dyDescent="0.3">
      <c r="A6544">
        <v>10</v>
      </c>
      <c r="B6544" t="s">
        <v>2093</v>
      </c>
      <c r="C6544" t="s">
        <v>6665</v>
      </c>
    </row>
    <row r="6545" spans="1:3" x14ac:dyDescent="0.3">
      <c r="A6545">
        <v>10</v>
      </c>
      <c r="B6545" t="s">
        <v>2615</v>
      </c>
      <c r="C6545" t="s">
        <v>6665</v>
      </c>
    </row>
    <row r="6546" spans="1:3" x14ac:dyDescent="0.3">
      <c r="A6546">
        <v>10</v>
      </c>
      <c r="B6546" t="s">
        <v>2616</v>
      </c>
      <c r="C6546" t="s">
        <v>6665</v>
      </c>
    </row>
    <row r="6547" spans="1:3" x14ac:dyDescent="0.3">
      <c r="A6547">
        <v>10</v>
      </c>
      <c r="B6547" t="s">
        <v>2617</v>
      </c>
      <c r="C6547" t="s">
        <v>6665</v>
      </c>
    </row>
    <row r="6548" spans="1:3" x14ac:dyDescent="0.3">
      <c r="A6548">
        <v>10</v>
      </c>
      <c r="B6548" t="s">
        <v>2618</v>
      </c>
      <c r="C6548" t="s">
        <v>6665</v>
      </c>
    </row>
    <row r="6549" spans="1:3" x14ac:dyDescent="0.3">
      <c r="A6549">
        <v>10</v>
      </c>
      <c r="B6549" t="s">
        <v>2619</v>
      </c>
      <c r="C6549" t="s">
        <v>6665</v>
      </c>
    </row>
    <row r="6550" spans="1:3" x14ac:dyDescent="0.3">
      <c r="A6550">
        <v>10</v>
      </c>
      <c r="B6550" t="s">
        <v>2620</v>
      </c>
      <c r="C6550" t="s">
        <v>6665</v>
      </c>
    </row>
    <row r="6551" spans="1:3" x14ac:dyDescent="0.3">
      <c r="A6551">
        <v>10</v>
      </c>
      <c r="B6551" t="s">
        <v>2621</v>
      </c>
      <c r="C6551" t="s">
        <v>6665</v>
      </c>
    </row>
    <row r="6552" spans="1:3" x14ac:dyDescent="0.3">
      <c r="A6552">
        <v>10</v>
      </c>
      <c r="B6552" t="s">
        <v>2622</v>
      </c>
      <c r="C6552" t="s">
        <v>6665</v>
      </c>
    </row>
    <row r="6553" spans="1:3" x14ac:dyDescent="0.3">
      <c r="A6553">
        <v>10</v>
      </c>
      <c r="B6553" t="s">
        <v>3184</v>
      </c>
      <c r="C6553" t="s">
        <v>6665</v>
      </c>
    </row>
    <row r="6554" spans="1:3" x14ac:dyDescent="0.3">
      <c r="A6554">
        <v>10</v>
      </c>
      <c r="B6554" t="s">
        <v>3185</v>
      </c>
      <c r="C6554" t="s">
        <v>6665</v>
      </c>
    </row>
    <row r="6555" spans="1:3" x14ac:dyDescent="0.3">
      <c r="A6555">
        <v>10</v>
      </c>
      <c r="B6555" t="s">
        <v>3186</v>
      </c>
      <c r="C6555" t="s">
        <v>6665</v>
      </c>
    </row>
    <row r="6556" spans="1:3" x14ac:dyDescent="0.3">
      <c r="A6556">
        <v>10</v>
      </c>
      <c r="B6556" t="s">
        <v>3187</v>
      </c>
      <c r="C6556" t="s">
        <v>6665</v>
      </c>
    </row>
    <row r="6557" spans="1:3" x14ac:dyDescent="0.3">
      <c r="A6557">
        <v>10</v>
      </c>
      <c r="B6557" t="s">
        <v>3188</v>
      </c>
      <c r="C6557" t="s">
        <v>6665</v>
      </c>
    </row>
    <row r="6558" spans="1:3" x14ac:dyDescent="0.3">
      <c r="A6558">
        <v>10</v>
      </c>
      <c r="B6558" t="s">
        <v>3189</v>
      </c>
      <c r="C6558" t="s">
        <v>6665</v>
      </c>
    </row>
    <row r="6559" spans="1:3" x14ac:dyDescent="0.3">
      <c r="A6559">
        <v>10</v>
      </c>
      <c r="B6559" t="s">
        <v>3190</v>
      </c>
      <c r="C6559" t="s">
        <v>6665</v>
      </c>
    </row>
    <row r="6560" spans="1:3" x14ac:dyDescent="0.3">
      <c r="A6560">
        <v>10</v>
      </c>
      <c r="B6560" t="s">
        <v>3798</v>
      </c>
      <c r="C6560" t="s">
        <v>6665</v>
      </c>
    </row>
    <row r="6561" spans="1:3" x14ac:dyDescent="0.3">
      <c r="A6561">
        <v>10</v>
      </c>
      <c r="B6561" t="s">
        <v>3799</v>
      </c>
      <c r="C6561" t="s">
        <v>6665</v>
      </c>
    </row>
    <row r="6562" spans="1:3" x14ac:dyDescent="0.3">
      <c r="A6562">
        <v>10</v>
      </c>
      <c r="B6562" t="s">
        <v>3800</v>
      </c>
      <c r="C6562" t="s">
        <v>6665</v>
      </c>
    </row>
    <row r="6563" spans="1:3" x14ac:dyDescent="0.3">
      <c r="A6563">
        <v>9</v>
      </c>
      <c r="B6563" t="s">
        <v>3801</v>
      </c>
      <c r="C6563" t="s">
        <v>6665</v>
      </c>
    </row>
    <row r="6564" spans="1:3" x14ac:dyDescent="0.3">
      <c r="A6564">
        <v>10</v>
      </c>
      <c r="B6564" t="s">
        <v>3802</v>
      </c>
      <c r="C6564" t="s">
        <v>6665</v>
      </c>
    </row>
    <row r="6565" spans="1:3" x14ac:dyDescent="0.3">
      <c r="A6565">
        <v>10</v>
      </c>
      <c r="B6565" t="s">
        <v>3803</v>
      </c>
      <c r="C6565" t="s">
        <v>6665</v>
      </c>
    </row>
    <row r="6566" spans="1:3" x14ac:dyDescent="0.3">
      <c r="A6566">
        <v>10</v>
      </c>
      <c r="B6566" t="s">
        <v>3804</v>
      </c>
      <c r="C6566" t="s">
        <v>6665</v>
      </c>
    </row>
    <row r="6567" spans="1:3" x14ac:dyDescent="0.3">
      <c r="A6567">
        <v>8</v>
      </c>
      <c r="B6567" t="s">
        <v>3805</v>
      </c>
      <c r="C6567" t="s">
        <v>6665</v>
      </c>
    </row>
    <row r="6568" spans="1:3" x14ac:dyDescent="0.3">
      <c r="A6568">
        <v>10</v>
      </c>
      <c r="B6568" t="s">
        <v>4089</v>
      </c>
      <c r="C6568" t="s">
        <v>6665</v>
      </c>
    </row>
    <row r="6569" spans="1:3" x14ac:dyDescent="0.3">
      <c r="A6569">
        <v>10</v>
      </c>
      <c r="B6569" t="s">
        <v>4290</v>
      </c>
      <c r="C6569" t="s">
        <v>6665</v>
      </c>
    </row>
    <row r="6570" spans="1:3" x14ac:dyDescent="0.3">
      <c r="A6570">
        <v>10</v>
      </c>
      <c r="B6570" t="s">
        <v>4700</v>
      </c>
      <c r="C6570" t="s">
        <v>6665</v>
      </c>
    </row>
    <row r="6571" spans="1:3" x14ac:dyDescent="0.3">
      <c r="A6571">
        <v>10</v>
      </c>
      <c r="B6571" t="s">
        <v>4701</v>
      </c>
      <c r="C6571" t="s">
        <v>6665</v>
      </c>
    </row>
    <row r="6572" spans="1:3" x14ac:dyDescent="0.3">
      <c r="A6572">
        <v>8</v>
      </c>
      <c r="B6572" t="s">
        <v>5551</v>
      </c>
      <c r="C6572" t="s">
        <v>6665</v>
      </c>
    </row>
    <row r="6573" spans="1:3" x14ac:dyDescent="0.3">
      <c r="A6573">
        <v>10</v>
      </c>
      <c r="B6573" t="s">
        <v>5552</v>
      </c>
      <c r="C6573" t="s">
        <v>6665</v>
      </c>
    </row>
    <row r="6574" spans="1:3" x14ac:dyDescent="0.3">
      <c r="A6574">
        <v>10</v>
      </c>
      <c r="B6574" t="s">
        <v>5553</v>
      </c>
      <c r="C6574" t="s">
        <v>6665</v>
      </c>
    </row>
    <row r="6575" spans="1:3" x14ac:dyDescent="0.3">
      <c r="A6575">
        <v>10</v>
      </c>
      <c r="B6575" t="s">
        <v>5554</v>
      </c>
      <c r="C6575" t="s">
        <v>6665</v>
      </c>
    </row>
    <row r="6576" spans="1:3" x14ac:dyDescent="0.3">
      <c r="A6576">
        <v>10</v>
      </c>
      <c r="B6576" t="s">
        <v>5555</v>
      </c>
      <c r="C6576" t="s">
        <v>6665</v>
      </c>
    </row>
    <row r="6577" spans="1:3" x14ac:dyDescent="0.3">
      <c r="A6577">
        <v>10</v>
      </c>
      <c r="B6577" t="s">
        <v>5556</v>
      </c>
      <c r="C6577" t="s">
        <v>6665</v>
      </c>
    </row>
    <row r="6578" spans="1:3" x14ac:dyDescent="0.3">
      <c r="A6578">
        <v>10</v>
      </c>
      <c r="B6578" t="s">
        <v>5557</v>
      </c>
      <c r="C6578" t="s">
        <v>6665</v>
      </c>
    </row>
    <row r="6579" spans="1:3" x14ac:dyDescent="0.3">
      <c r="A6579">
        <v>10</v>
      </c>
      <c r="B6579" t="s">
        <v>5558</v>
      </c>
      <c r="C6579" t="s">
        <v>6665</v>
      </c>
    </row>
    <row r="6580" spans="1:3" x14ac:dyDescent="0.3">
      <c r="A6580">
        <v>10</v>
      </c>
      <c r="B6580" t="s">
        <v>5559</v>
      </c>
      <c r="C6580" t="s">
        <v>6665</v>
      </c>
    </row>
    <row r="6581" spans="1:3" x14ac:dyDescent="0.3">
      <c r="A6581">
        <v>10</v>
      </c>
      <c r="B6581" t="s">
        <v>5560</v>
      </c>
      <c r="C6581" t="s">
        <v>6665</v>
      </c>
    </row>
    <row r="6582" spans="1:3" x14ac:dyDescent="0.3">
      <c r="A6582">
        <v>10</v>
      </c>
      <c r="B6582" t="s">
        <v>5561</v>
      </c>
      <c r="C6582" t="s">
        <v>6665</v>
      </c>
    </row>
    <row r="6583" spans="1:3" x14ac:dyDescent="0.3">
      <c r="A6583">
        <v>10</v>
      </c>
      <c r="B6583" t="s">
        <v>5562</v>
      </c>
      <c r="C6583" t="s">
        <v>6665</v>
      </c>
    </row>
    <row r="6584" spans="1:3" x14ac:dyDescent="0.3">
      <c r="A6584">
        <v>10</v>
      </c>
      <c r="B6584" t="s">
        <v>5563</v>
      </c>
      <c r="C6584" t="s">
        <v>6665</v>
      </c>
    </row>
    <row r="6585" spans="1:3" x14ac:dyDescent="0.3">
      <c r="A6585">
        <v>10</v>
      </c>
      <c r="B6585" t="s">
        <v>5564</v>
      </c>
      <c r="C6585" t="s">
        <v>6665</v>
      </c>
    </row>
    <row r="6586" spans="1:3" x14ac:dyDescent="0.3">
      <c r="A6586">
        <v>10</v>
      </c>
      <c r="B6586" t="s">
        <v>5565</v>
      </c>
      <c r="C6586" t="s">
        <v>6665</v>
      </c>
    </row>
    <row r="6587" spans="1:3" x14ac:dyDescent="0.3">
      <c r="A6587">
        <v>10</v>
      </c>
      <c r="B6587" t="s">
        <v>5566</v>
      </c>
      <c r="C6587" t="s">
        <v>6665</v>
      </c>
    </row>
    <row r="6588" spans="1:3" x14ac:dyDescent="0.3">
      <c r="A6588">
        <v>10</v>
      </c>
      <c r="B6588" t="s">
        <v>5567</v>
      </c>
      <c r="C6588" t="s">
        <v>6665</v>
      </c>
    </row>
    <row r="6589" spans="1:3" x14ac:dyDescent="0.3">
      <c r="A6589">
        <v>10</v>
      </c>
      <c r="B6589" t="s">
        <v>5568</v>
      </c>
      <c r="C6589" t="s">
        <v>6665</v>
      </c>
    </row>
    <row r="6590" spans="1:3" x14ac:dyDescent="0.3">
      <c r="A6590">
        <v>10</v>
      </c>
      <c r="B6590" t="s">
        <v>5569</v>
      </c>
      <c r="C6590" t="s">
        <v>6665</v>
      </c>
    </row>
    <row r="6591" spans="1:3" x14ac:dyDescent="0.3">
      <c r="A6591">
        <v>9</v>
      </c>
      <c r="B6591" t="s">
        <v>5570</v>
      </c>
      <c r="C6591" t="s">
        <v>6665</v>
      </c>
    </row>
    <row r="6592" spans="1:3" x14ac:dyDescent="0.3">
      <c r="A6592">
        <v>10</v>
      </c>
      <c r="B6592" t="s">
        <v>5571</v>
      </c>
      <c r="C6592" t="s">
        <v>6665</v>
      </c>
    </row>
    <row r="6593" spans="1:3" x14ac:dyDescent="0.3">
      <c r="A6593">
        <v>10</v>
      </c>
      <c r="B6593" t="s">
        <v>5572</v>
      </c>
      <c r="C6593" t="s">
        <v>6665</v>
      </c>
    </row>
    <row r="6594" spans="1:3" x14ac:dyDescent="0.3">
      <c r="A6594">
        <v>10</v>
      </c>
      <c r="B6594" t="s">
        <v>5573</v>
      </c>
      <c r="C6594" t="s">
        <v>6665</v>
      </c>
    </row>
    <row r="6595" spans="1:3" x14ac:dyDescent="0.3">
      <c r="A6595">
        <v>10</v>
      </c>
      <c r="B6595" t="s">
        <v>974</v>
      </c>
      <c r="C6595" t="s">
        <v>6667</v>
      </c>
    </row>
    <row r="6596" spans="1:3" x14ac:dyDescent="0.3">
      <c r="A6596">
        <v>10</v>
      </c>
      <c r="B6596" t="s">
        <v>1603</v>
      </c>
      <c r="C6596" t="s">
        <v>6667</v>
      </c>
    </row>
    <row r="6597" spans="1:3" x14ac:dyDescent="0.3">
      <c r="A6597">
        <v>10</v>
      </c>
      <c r="B6597" t="s">
        <v>1875</v>
      </c>
      <c r="C6597" t="s">
        <v>6667</v>
      </c>
    </row>
    <row r="6598" spans="1:3" x14ac:dyDescent="0.3">
      <c r="A6598">
        <v>9</v>
      </c>
      <c r="B6598" t="s">
        <v>2083</v>
      </c>
      <c r="C6598" t="s">
        <v>6667</v>
      </c>
    </row>
    <row r="6599" spans="1:3" x14ac:dyDescent="0.3">
      <c r="A6599">
        <v>10</v>
      </c>
      <c r="B6599" t="s">
        <v>2084</v>
      </c>
      <c r="C6599" t="s">
        <v>6667</v>
      </c>
    </row>
    <row r="6600" spans="1:3" x14ac:dyDescent="0.3">
      <c r="A6600">
        <v>8</v>
      </c>
      <c r="B6600" t="s">
        <v>2085</v>
      </c>
      <c r="C6600" t="s">
        <v>6667</v>
      </c>
    </row>
    <row r="6601" spans="1:3" x14ac:dyDescent="0.3">
      <c r="A6601">
        <v>10</v>
      </c>
      <c r="B6601" t="s">
        <v>2086</v>
      </c>
      <c r="C6601" t="s">
        <v>6667</v>
      </c>
    </row>
    <row r="6602" spans="1:3" x14ac:dyDescent="0.3">
      <c r="A6602">
        <v>9</v>
      </c>
      <c r="B6602" t="s">
        <v>2611</v>
      </c>
      <c r="C6602" t="s">
        <v>6667</v>
      </c>
    </row>
    <row r="6603" spans="1:3" x14ac:dyDescent="0.3">
      <c r="A6603">
        <v>9</v>
      </c>
      <c r="B6603" t="s">
        <v>2612</v>
      </c>
      <c r="C6603" t="s">
        <v>6667</v>
      </c>
    </row>
    <row r="6604" spans="1:3" x14ac:dyDescent="0.3">
      <c r="A6604">
        <v>10</v>
      </c>
      <c r="B6604" t="s">
        <v>2613</v>
      </c>
      <c r="C6604" t="s">
        <v>6667</v>
      </c>
    </row>
    <row r="6605" spans="1:3" x14ac:dyDescent="0.3">
      <c r="A6605">
        <v>10</v>
      </c>
      <c r="B6605" t="s">
        <v>2614</v>
      </c>
      <c r="C6605" t="s">
        <v>6667</v>
      </c>
    </row>
    <row r="6606" spans="1:3" x14ac:dyDescent="0.3">
      <c r="A6606">
        <v>10</v>
      </c>
      <c r="B6606" t="s">
        <v>3183</v>
      </c>
      <c r="C6606" t="s">
        <v>6667</v>
      </c>
    </row>
    <row r="6607" spans="1:3" x14ac:dyDescent="0.3">
      <c r="A6607">
        <v>10</v>
      </c>
      <c r="B6607" t="s">
        <v>3796</v>
      </c>
      <c r="C6607" t="s">
        <v>6667</v>
      </c>
    </row>
    <row r="6608" spans="1:3" x14ac:dyDescent="0.3">
      <c r="A6608">
        <v>9</v>
      </c>
      <c r="B6608" t="s">
        <v>3797</v>
      </c>
      <c r="C6608" t="s">
        <v>6667</v>
      </c>
    </row>
    <row r="6609" spans="1:3" x14ac:dyDescent="0.3">
      <c r="A6609">
        <v>10</v>
      </c>
      <c r="B6609" t="s">
        <v>4286</v>
      </c>
      <c r="C6609" t="s">
        <v>6667</v>
      </c>
    </row>
    <row r="6610" spans="1:3" x14ac:dyDescent="0.3">
      <c r="A6610">
        <v>9</v>
      </c>
      <c r="B6610" t="s">
        <v>4287</v>
      </c>
      <c r="C6610" t="s">
        <v>6667</v>
      </c>
    </row>
    <row r="6611" spans="1:3" x14ac:dyDescent="0.3">
      <c r="A6611">
        <v>10</v>
      </c>
      <c r="B6611" t="s">
        <v>4288</v>
      </c>
      <c r="C6611" t="s">
        <v>6667</v>
      </c>
    </row>
    <row r="6612" spans="1:3" x14ac:dyDescent="0.3">
      <c r="A6612">
        <v>10</v>
      </c>
      <c r="B6612" t="s">
        <v>4289</v>
      </c>
      <c r="C6612" t="s">
        <v>6667</v>
      </c>
    </row>
    <row r="6613" spans="1:3" x14ac:dyDescent="0.3">
      <c r="A6613">
        <v>10</v>
      </c>
      <c r="B6613" t="s">
        <v>4695</v>
      </c>
      <c r="C6613" t="s">
        <v>6667</v>
      </c>
    </row>
    <row r="6614" spans="1:3" x14ac:dyDescent="0.3">
      <c r="A6614">
        <v>10</v>
      </c>
      <c r="B6614" t="s">
        <v>4696</v>
      </c>
      <c r="C6614" t="s">
        <v>6667</v>
      </c>
    </row>
    <row r="6615" spans="1:3" x14ac:dyDescent="0.3">
      <c r="A6615">
        <v>10</v>
      </c>
      <c r="B6615" t="s">
        <v>4697</v>
      </c>
      <c r="C6615" t="s">
        <v>6667</v>
      </c>
    </row>
    <row r="6616" spans="1:3" x14ac:dyDescent="0.3">
      <c r="A6616">
        <v>10</v>
      </c>
      <c r="B6616" t="s">
        <v>4698</v>
      </c>
      <c r="C6616" t="s">
        <v>6667</v>
      </c>
    </row>
    <row r="6617" spans="1:3" x14ac:dyDescent="0.3">
      <c r="A6617">
        <v>10</v>
      </c>
      <c r="B6617" t="s">
        <v>4699</v>
      </c>
      <c r="C6617" t="s">
        <v>6667</v>
      </c>
    </row>
    <row r="6618" spans="1:3" x14ac:dyDescent="0.3">
      <c r="A6618">
        <v>10</v>
      </c>
      <c r="B6618" t="s">
        <v>5544</v>
      </c>
      <c r="C6618" t="s">
        <v>6667</v>
      </c>
    </row>
    <row r="6619" spans="1:3" x14ac:dyDescent="0.3">
      <c r="A6619">
        <v>10</v>
      </c>
      <c r="B6619" t="s">
        <v>5545</v>
      </c>
      <c r="C6619" t="s">
        <v>6667</v>
      </c>
    </row>
    <row r="6620" spans="1:3" x14ac:dyDescent="0.3">
      <c r="A6620">
        <v>10</v>
      </c>
      <c r="B6620" t="s">
        <v>5546</v>
      </c>
      <c r="C6620" t="s">
        <v>6667</v>
      </c>
    </row>
    <row r="6621" spans="1:3" x14ac:dyDescent="0.3">
      <c r="A6621">
        <v>10</v>
      </c>
      <c r="B6621" t="s">
        <v>5547</v>
      </c>
      <c r="C6621" t="s">
        <v>6667</v>
      </c>
    </row>
    <row r="6622" spans="1:3" x14ac:dyDescent="0.3">
      <c r="A6622">
        <v>10</v>
      </c>
      <c r="B6622" t="s">
        <v>5548</v>
      </c>
      <c r="C6622" t="s">
        <v>6667</v>
      </c>
    </row>
    <row r="6623" spans="1:3" x14ac:dyDescent="0.3">
      <c r="A6623">
        <v>10</v>
      </c>
      <c r="B6623" t="s">
        <v>5549</v>
      </c>
      <c r="C6623" t="s">
        <v>6667</v>
      </c>
    </row>
    <row r="6624" spans="1:3" x14ac:dyDescent="0.3">
      <c r="A6624">
        <v>10</v>
      </c>
      <c r="B6624" t="s">
        <v>5550</v>
      </c>
      <c r="C6624" t="s">
        <v>6667</v>
      </c>
    </row>
  </sheetData>
  <autoFilter ref="A1:C6624">
    <sortState xmlns:xlrd2="http://schemas.microsoft.com/office/spreadsheetml/2017/richdata2" ref="A2:C6624">
      <sortCondition ref="C1:C6624"/>
    </sortState>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D7" sqref="D7"/>
    </sheetView>
  </sheetViews>
  <sheetFormatPr defaultRowHeight="16.5" x14ac:dyDescent="0.3"/>
  <cols>
    <col min="1" max="1" width="13.375" customWidth="1"/>
  </cols>
  <sheetData>
    <row r="1" spans="1:2" x14ac:dyDescent="0.3">
      <c r="A1" t="s">
        <v>6669</v>
      </c>
      <c r="B1" t="s">
        <v>6622</v>
      </c>
    </row>
    <row r="2" spans="1:2" x14ac:dyDescent="0.3">
      <c r="A2" t="s">
        <v>6670</v>
      </c>
      <c r="B2">
        <f>SUMIF(탑건!$C$2:$C$6624,A2,탑건!$A$2:$A$6624)/COUNTIF(탑건!$C$2:$C$6624,A2)</f>
        <v>9.7666666666666675</v>
      </c>
    </row>
    <row r="3" spans="1:2" x14ac:dyDescent="0.3">
      <c r="A3" t="s">
        <v>6626</v>
      </c>
      <c r="B3">
        <f>SUMIF(탑건!$C$2:$C$6624,A3,탑건!$A$2:$A$6624)/COUNTIF(탑건!$C$2:$C$6624,A3)</f>
        <v>9.8465116279069775</v>
      </c>
    </row>
    <row r="4" spans="1:2" x14ac:dyDescent="0.3">
      <c r="A4" t="s">
        <v>6627</v>
      </c>
      <c r="B4">
        <f>SUMIF(탑건!$C$2:$C$6624,A4,탑건!$A$2:$A$6624)/COUNTIF(탑건!$C$2:$C$6624,A4)</f>
        <v>9.8658227848101259</v>
      </c>
    </row>
    <row r="5" spans="1:2" x14ac:dyDescent="0.3">
      <c r="A5" t="s">
        <v>6625</v>
      </c>
      <c r="B5">
        <f>SUMIF(탑건!$C$2:$C$6624,A5,탑건!$A$2:$A$6624)/COUNTIF(탑건!$C$2:$C$6624,A5)</f>
        <v>9.8947368421052637</v>
      </c>
    </row>
    <row r="6" spans="1:2" x14ac:dyDescent="0.3">
      <c r="A6" t="s">
        <v>6628</v>
      </c>
      <c r="B6">
        <f>SUMIF(탑건!$C$2:$C$6624,A6,탑건!$A$2:$A$6624)/COUNTIF(탑건!$C$2:$C$6624,A6)</f>
        <v>9.8791540785498491</v>
      </c>
    </row>
    <row r="7" spans="1:2" x14ac:dyDescent="0.3">
      <c r="A7" t="s">
        <v>6629</v>
      </c>
      <c r="B7">
        <f>SUMIF(탑건!$C$2:$C$6624,A7,탑건!$A$2:$A$6624)/COUNTIF(탑건!$C$2:$C$6624,A7)</f>
        <v>9.8244274809160306</v>
      </c>
    </row>
    <row r="8" spans="1:2" x14ac:dyDescent="0.3">
      <c r="A8" t="s">
        <v>6630</v>
      </c>
      <c r="B8">
        <f>SUMIF(탑건!$C$2:$C$6624,A8,탑건!$A$2:$A$6624)/COUNTIF(탑건!$C$2:$C$6624,A8)</f>
        <v>9.7431693989071047</v>
      </c>
    </row>
    <row r="9" spans="1:2" x14ac:dyDescent="0.3">
      <c r="A9" t="s">
        <v>6639</v>
      </c>
      <c r="B9">
        <f>SUMIF(탑건!$C$2:$C$6624,A9,탑건!$A$2:$A$6624)/COUNTIF(탑건!$C$2:$C$6624,A9)</f>
        <v>9.8447204968944106</v>
      </c>
    </row>
    <row r="10" spans="1:2" x14ac:dyDescent="0.3">
      <c r="A10" t="s">
        <v>6634</v>
      </c>
      <c r="B10">
        <f>SUMIF(탑건!$C$2:$C$6624,A10,탑건!$A$2:$A$6624)/COUNTIF(탑건!$C$2:$C$6624,A10)</f>
        <v>9.8947368421052637</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탑건</vt:lpstr>
      <vt:lpstr>일별 평균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dc:creator>
  <cp:lastModifiedBy>BORI</cp:lastModifiedBy>
  <dcterms:created xsi:type="dcterms:W3CDTF">2022-08-05T12:18:13Z</dcterms:created>
  <dcterms:modified xsi:type="dcterms:W3CDTF">2022-08-05T12:18:13Z</dcterms:modified>
</cp:coreProperties>
</file>