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FE1B696B-9639-8343-817C-8EFAC4F873ED}" xr6:coauthVersionLast="47" xr6:coauthVersionMax="47" xr10:uidLastSave="{00000000-0000-0000-0000-000000000000}"/>
  <bookViews>
    <workbookView xWindow="-108" yWindow="-108" windowWidth="23256" windowHeight="12720" activeTab="2" xr2:uid="{F17D41FD-BEC4-4D2C-9DAF-32076987284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<sst xmlns="http://schemas.openxmlformats.org/spreadsheetml/2006/main" count="1332" uniqueCount="478">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</sst>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Sheet2!$C$1:$C$23</c:f>
              <c:numCache>
                <c:formatCode>General</c:formatCode>
                <c:ptCount val="23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  <c:pt idx="20">
                  <c:v>52963.65</c:v>
                </c:pt>
                <c:pt idx="21">
                  <c:v>62195.47</c:v>
                </c:pt>
                <c:pt idx="22">
                  <c:v>43329.22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6C-784B-84DB-BCA97D703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Sheet3!$D$2:$D$34</c:f>
              <c:numCache>
                <c:formatCode>General</c:formatCode>
                <c:ptCount val="33"/>
                <c:pt idx="0">
                  <c:v>100371.31</c:v>
                </c:pt>
                <c:pt idx="1">
                  <c:v>69163.39</c:v>
                </c:pt>
                <c:pt idx="2">
                  <c:v>114691.03</c:v>
                </c:pt>
                <c:pt idx="3">
                  <c:v>86556.96</c:v>
                </c:pt>
                <c:pt idx="4">
                  <c:v>31172.77</c:v>
                </c:pt>
                <c:pt idx="5">
                  <c:v>80169.42</c:v>
                </c:pt>
                <c:pt idx="6">
                  <c:v>53949.26</c:v>
                </c:pt>
                <c:pt idx="7">
                  <c:v>58935.92</c:v>
                </c:pt>
                <c:pt idx="8">
                  <c:v>63555.73</c:v>
                </c:pt>
                <c:pt idx="9">
                  <c:v>57419.35</c:v>
                </c:pt>
                <c:pt idx="10">
                  <c:v>67818.14</c:v>
                </c:pt>
                <c:pt idx="11">
                  <c:v>44403.77</c:v>
                </c:pt>
                <c:pt idx="12">
                  <c:v>40753.54</c:v>
                </c:pt>
                <c:pt idx="13">
                  <c:v>102934.09</c:v>
                </c:pt>
                <c:pt idx="14">
                  <c:v>68860.399999999994</c:v>
                </c:pt>
                <c:pt idx="15">
                  <c:v>79567.69</c:v>
                </c:pt>
                <c:pt idx="16">
                  <c:v>35943.620000000003</c:v>
                </c:pt>
                <c:pt idx="17">
                  <c:v>116767.63</c:v>
                </c:pt>
                <c:pt idx="18">
                  <c:v>85455.53</c:v>
                </c:pt>
                <c:pt idx="19">
                  <c:v>39700.82</c:v>
                </c:pt>
                <c:pt idx="20">
                  <c:v>38438.239999999998</c:v>
                </c:pt>
                <c:pt idx="21">
                  <c:v>50855.53</c:v>
                </c:pt>
                <c:pt idx="22">
                  <c:v>0</c:v>
                </c:pt>
                <c:pt idx="23">
                  <c:v>37362.300000000003</c:v>
                </c:pt>
                <c:pt idx="24">
                  <c:v>72876.91</c:v>
                </c:pt>
                <c:pt idx="25">
                  <c:v>31042.51</c:v>
                </c:pt>
                <c:pt idx="26">
                  <c:v>63705.4</c:v>
                </c:pt>
                <c:pt idx="27">
                  <c:v>59434.18</c:v>
                </c:pt>
                <c:pt idx="28">
                  <c:v>84762.76</c:v>
                </c:pt>
                <c:pt idx="29">
                  <c:v>69057.320000000007</c:v>
                </c:pt>
                <c:pt idx="30">
                  <c:v>99448.78</c:v>
                </c:pt>
                <c:pt idx="31">
                  <c:v>66865.490000000005</c:v>
                </c:pt>
                <c:pt idx="32">
                  <c:v>113747.56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0-0949-B852-B7C000EAB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282771</xdr:colOff>
      <xdr:row>4</xdr:row>
      <xdr:rowOff>165068</xdr:rowOff>
    </xdr:from>
    <xdr:to>
      <xdr:col>10</xdr:col>
      <xdr:colOff>573720</xdr:colOff>
      <xdr:row>19</xdr:row>
      <xdr:rowOff>58190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6D3D79-5AD5-8BD2-EC44-8514AE8CD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58189</xdr:colOff>
      <xdr:row>6</xdr:row>
      <xdr:rowOff>10687</xdr:rowOff>
    </xdr:from>
    <xdr:to>
      <xdr:col>11</xdr:col>
      <xdr:colOff>349133</xdr:colOff>
      <xdr:row>20</xdr:row>
      <xdr:rowOff>93815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EE545-2060-1DAF-34AC-6C84F5E97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opLeftCell="C44" zoomScale="160" zoomScaleNormal="160" workbookViewId="0">
      <selection activeCell="E40" sqref="E40:E72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C24"/>
  <sheetViews>
    <sheetView zoomScaleNormal="100" workbookViewId="0">
      <selection activeCell="E33" sqref="E33"/>
    </sheetView>
  </sheetViews>
  <sheetFormatPr defaultRowHeight="15" x14ac:dyDescent="0.2"/>
  <sheetData>
    <row r="1" spans="1:3" x14ac:dyDescent="0.2">
      <c r="A1" t="s">
        <v>10</v>
      </c>
      <c r="C1">
        <v>105468.7</v>
      </c>
    </row>
    <row r="2" spans="1:3" x14ac:dyDescent="0.2">
      <c r="A2" t="s">
        <v>17</v>
      </c>
      <c r="C2">
        <v>88360.79</v>
      </c>
    </row>
    <row r="3" spans="1:3" x14ac:dyDescent="0.2">
      <c r="A3" t="s">
        <v>22</v>
      </c>
      <c r="C3">
        <v>85879.23</v>
      </c>
    </row>
    <row r="4" spans="1:3" x14ac:dyDescent="0.2">
      <c r="A4" t="s">
        <v>25</v>
      </c>
      <c r="C4">
        <v>93128.34</v>
      </c>
    </row>
    <row r="5" spans="1:3" x14ac:dyDescent="0.2">
      <c r="A5" t="s">
        <v>30</v>
      </c>
      <c r="C5">
        <v>57002.02</v>
      </c>
    </row>
    <row r="6" spans="1:3" x14ac:dyDescent="0.2">
      <c r="A6" t="s">
        <v>34</v>
      </c>
      <c r="C6">
        <v>118976.16</v>
      </c>
    </row>
    <row r="7" spans="1:3" x14ac:dyDescent="0.2">
      <c r="A7" t="s">
        <v>39</v>
      </c>
      <c r="C7">
        <v>104802.63</v>
      </c>
    </row>
    <row r="8" spans="1:3" x14ac:dyDescent="0.2">
      <c r="A8" t="s">
        <v>42</v>
      </c>
      <c r="C8">
        <v>66017.179999999993</v>
      </c>
    </row>
    <row r="9" spans="1:3" x14ac:dyDescent="0.2">
      <c r="A9" t="s">
        <v>45</v>
      </c>
      <c r="C9">
        <v>74279.009999999995</v>
      </c>
    </row>
    <row r="10" spans="1:3" x14ac:dyDescent="0.2">
      <c r="A10" t="s">
        <v>48</v>
      </c>
      <c r="C10">
        <v>68980.52</v>
      </c>
    </row>
    <row r="11" spans="1:3" x14ac:dyDescent="0.2">
      <c r="A11" t="s">
        <v>50</v>
      </c>
      <c r="C11">
        <v>42314.39</v>
      </c>
    </row>
    <row r="12" spans="1:3" x14ac:dyDescent="0.2">
      <c r="A12" t="s">
        <v>53</v>
      </c>
      <c r="C12">
        <v>114425.19</v>
      </c>
    </row>
    <row r="13" spans="1:3" x14ac:dyDescent="0.2">
      <c r="A13" t="s">
        <v>56</v>
      </c>
      <c r="C13">
        <v>69192.850000000006</v>
      </c>
    </row>
    <row r="14" spans="1:3" x14ac:dyDescent="0.2">
      <c r="A14" t="s">
        <v>60</v>
      </c>
      <c r="C14">
        <v>61214.26</v>
      </c>
    </row>
    <row r="15" spans="1:3" x14ac:dyDescent="0.2">
      <c r="A15" t="s">
        <v>65</v>
      </c>
      <c r="C15">
        <v>54137.05</v>
      </c>
    </row>
    <row r="16" spans="1:3" x14ac:dyDescent="0.2">
      <c r="A16" t="s">
        <v>68</v>
      </c>
      <c r="C16">
        <v>37902.35</v>
      </c>
    </row>
    <row r="17" spans="1:3" x14ac:dyDescent="0.2">
      <c r="A17" t="s">
        <v>72</v>
      </c>
      <c r="C17">
        <v>39969.72</v>
      </c>
    </row>
    <row r="18" spans="1:3" x14ac:dyDescent="0.2">
      <c r="A18" t="s">
        <v>75</v>
      </c>
      <c r="C18">
        <v>69913.39</v>
      </c>
    </row>
    <row r="19" spans="1:3" x14ac:dyDescent="0.2">
      <c r="A19" t="s">
        <v>77</v>
      </c>
      <c r="C19">
        <v>52748.63</v>
      </c>
    </row>
    <row r="20" spans="1:3" x14ac:dyDescent="0.2">
      <c r="A20" t="s">
        <v>79</v>
      </c>
      <c r="C20">
        <v>50310.09</v>
      </c>
    </row>
    <row r="21" spans="1:3" x14ac:dyDescent="0.2">
      <c r="A21" t="s">
        <v>82</v>
      </c>
      <c r="C21">
        <v>52963.65</v>
      </c>
    </row>
    <row r="22" spans="1:3" x14ac:dyDescent="0.2">
      <c r="A22" t="s">
        <v>85</v>
      </c>
      <c r="C22">
        <v>62195.47</v>
      </c>
    </row>
    <row r="23" spans="1:3" x14ac:dyDescent="0.2">
      <c r="A23" t="s">
        <v>89</v>
      </c>
      <c r="C23">
        <v>43329.22</v>
      </c>
    </row>
    <row r="24" spans="1:3" x14ac:dyDescent="0.2">
      <c r="A24" t="s">
        <v>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9808-4B39-2444-9157-2716599504FA}">
  <dimension ref="A2:D34"/>
  <sheetViews>
    <sheetView tabSelected="1" topLeftCell="D2" zoomScaleNormal="60" zoomScaleSheetLayoutView="100" workbookViewId="0">
      <selection activeCell="D2" sqref="D2:D34"/>
    </sheetView>
  </sheetViews>
  <sheetFormatPr defaultRowHeight="15" x14ac:dyDescent="0.2"/>
  <sheetData>
    <row r="2" spans="1:4" x14ac:dyDescent="0.2">
      <c r="A2" t="s">
        <v>126</v>
      </c>
      <c r="D2">
        <v>100371.31</v>
      </c>
    </row>
    <row r="3" spans="1:4" x14ac:dyDescent="0.2">
      <c r="A3" t="s">
        <v>129</v>
      </c>
      <c r="D3">
        <v>69163.39</v>
      </c>
    </row>
    <row r="4" spans="1:4" x14ac:dyDescent="0.2">
      <c r="A4" t="s">
        <v>131</v>
      </c>
      <c r="D4">
        <v>114691.03</v>
      </c>
    </row>
    <row r="5" spans="1:4" x14ac:dyDescent="0.2">
      <c r="A5" t="s">
        <v>133</v>
      </c>
      <c r="D5">
        <v>86556.96</v>
      </c>
    </row>
    <row r="6" spans="1:4" x14ac:dyDescent="0.2">
      <c r="A6" t="s">
        <v>136</v>
      </c>
      <c r="D6">
        <v>31172.77</v>
      </c>
    </row>
    <row r="7" spans="1:4" x14ac:dyDescent="0.2">
      <c r="A7" t="s">
        <v>139</v>
      </c>
      <c r="D7">
        <v>80169.42</v>
      </c>
    </row>
    <row r="8" spans="1:4" x14ac:dyDescent="0.2">
      <c r="A8" t="s">
        <v>142</v>
      </c>
      <c r="D8">
        <v>53949.26</v>
      </c>
    </row>
    <row r="9" spans="1:4" x14ac:dyDescent="0.2">
      <c r="A9" t="s">
        <v>122</v>
      </c>
      <c r="D9">
        <v>58935.92</v>
      </c>
    </row>
    <row r="10" spans="1:4" x14ac:dyDescent="0.2">
      <c r="A10" t="s">
        <v>145</v>
      </c>
      <c r="D10">
        <v>63555.73</v>
      </c>
    </row>
    <row r="11" spans="1:4" x14ac:dyDescent="0.2">
      <c r="A11" t="s">
        <v>148</v>
      </c>
      <c r="D11">
        <v>57419.35</v>
      </c>
    </row>
    <row r="12" spans="1:4" x14ac:dyDescent="0.2">
      <c r="A12" t="s">
        <v>151</v>
      </c>
      <c r="D12">
        <v>67818.14</v>
      </c>
    </row>
    <row r="13" spans="1:4" x14ac:dyDescent="0.2">
      <c r="A13" t="s">
        <v>153</v>
      </c>
      <c r="D13">
        <v>44403.77</v>
      </c>
    </row>
    <row r="14" spans="1:4" x14ac:dyDescent="0.2">
      <c r="A14" t="s">
        <v>156</v>
      </c>
      <c r="D14">
        <v>40753.54</v>
      </c>
    </row>
    <row r="15" spans="1:4" x14ac:dyDescent="0.2">
      <c r="A15" t="s">
        <v>158</v>
      </c>
      <c r="D15">
        <v>102934.09</v>
      </c>
    </row>
    <row r="16" spans="1:4" x14ac:dyDescent="0.2">
      <c r="A16" t="s">
        <v>160</v>
      </c>
      <c r="D16">
        <v>68860.399999999994</v>
      </c>
    </row>
    <row r="17" spans="1:4" x14ac:dyDescent="0.2">
      <c r="A17" t="s">
        <v>163</v>
      </c>
      <c r="D17">
        <v>79567.69</v>
      </c>
    </row>
    <row r="18" spans="1:4" x14ac:dyDescent="0.2">
      <c r="A18" t="s">
        <v>165</v>
      </c>
      <c r="D18">
        <v>35943.620000000003</v>
      </c>
    </row>
    <row r="19" spans="1:4" x14ac:dyDescent="0.2">
      <c r="A19" t="s">
        <v>167</v>
      </c>
      <c r="D19">
        <v>116767.63</v>
      </c>
    </row>
    <row r="20" spans="1:4" x14ac:dyDescent="0.2">
      <c r="A20" t="s">
        <v>169</v>
      </c>
      <c r="D20">
        <v>85455.53</v>
      </c>
    </row>
    <row r="21" spans="1:4" x14ac:dyDescent="0.2">
      <c r="A21" t="s">
        <v>171</v>
      </c>
      <c r="D21">
        <v>39700.82</v>
      </c>
    </row>
    <row r="22" spans="1:4" x14ac:dyDescent="0.2">
      <c r="A22" t="s">
        <v>173</v>
      </c>
      <c r="D22">
        <v>38438.239999999998</v>
      </c>
    </row>
    <row r="23" spans="1:4" x14ac:dyDescent="0.2">
      <c r="A23" t="s">
        <v>175</v>
      </c>
      <c r="D23">
        <v>50855.53</v>
      </c>
    </row>
    <row r="24" spans="1:4" x14ac:dyDescent="0.2">
      <c r="A24" t="s">
        <v>178</v>
      </c>
      <c r="D24">
        <v>0</v>
      </c>
    </row>
    <row r="25" spans="1:4" x14ac:dyDescent="0.2">
      <c r="A25" t="s">
        <v>181</v>
      </c>
      <c r="D25">
        <v>37362.300000000003</v>
      </c>
    </row>
    <row r="26" spans="1:4" x14ac:dyDescent="0.2">
      <c r="A26" t="s">
        <v>184</v>
      </c>
      <c r="D26">
        <v>72876.91</v>
      </c>
    </row>
    <row r="27" spans="1:4" x14ac:dyDescent="0.2">
      <c r="A27" t="s">
        <v>187</v>
      </c>
      <c r="D27">
        <v>31042.51</v>
      </c>
    </row>
    <row r="28" spans="1:4" x14ac:dyDescent="0.2">
      <c r="A28" t="s">
        <v>190</v>
      </c>
      <c r="D28">
        <v>63705.4</v>
      </c>
    </row>
    <row r="29" spans="1:4" x14ac:dyDescent="0.2">
      <c r="A29" t="s">
        <v>192</v>
      </c>
      <c r="D29">
        <v>59434.18</v>
      </c>
    </row>
    <row r="30" spans="1:4" x14ac:dyDescent="0.2">
      <c r="A30" t="s">
        <v>194</v>
      </c>
      <c r="D30">
        <v>84762.76</v>
      </c>
    </row>
    <row r="31" spans="1:4" x14ac:dyDescent="0.2">
      <c r="A31" t="s">
        <v>197</v>
      </c>
      <c r="D31">
        <v>69057.320000000007</v>
      </c>
    </row>
    <row r="32" spans="1:4" x14ac:dyDescent="0.2">
      <c r="A32" t="s">
        <v>199</v>
      </c>
      <c r="D32">
        <v>99448.78</v>
      </c>
    </row>
    <row r="33" spans="1:4" x14ac:dyDescent="0.2">
      <c r="A33" t="s">
        <v>201</v>
      </c>
      <c r="D33">
        <v>66865.490000000005</v>
      </c>
    </row>
    <row r="34" spans="1:4" x14ac:dyDescent="0.2">
      <c r="D34">
        <v>113747.56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