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C4" i="1"/>
  <c r="C5" i="1"/>
  <c r="C6" i="1"/>
  <c r="C2" i="1"/>
</calcChain>
</file>

<file path=xl/sharedStrings.xml><?xml version="1.0" encoding="utf-8"?>
<sst xmlns="http://schemas.openxmlformats.org/spreadsheetml/2006/main" count="8" uniqueCount="8">
  <si>
    <t>students</t>
  </si>
  <si>
    <t>Marks</t>
  </si>
  <si>
    <t>grade</t>
  </si>
  <si>
    <t>raji</t>
  </si>
  <si>
    <t>leema</t>
  </si>
  <si>
    <t>papa</t>
  </si>
  <si>
    <t>ammu</t>
  </si>
  <si>
    <t>chello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</si>
</sst>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1" sqref="C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98</v>
      </c>
      <c r="C2" t="str">
        <f>IF(B2&gt;=90,"A",IF(B2&gt;=80,"B",IF(B2&gt;=70,"C",IF(B2&gt;=20,"D"))))</f>
        <v>A</v>
      </c>
    </row>
    <row r="3" spans="1:3" x14ac:dyDescent="0.25">
      <c r="A3" t="s">
        <v>4</v>
      </c>
      <c r="B3">
        <v>76</v>
      </c>
      <c r="C3" t="str">
        <f t="shared" ref="C3:C6" si="0">IF(B3&gt;=90,"A",IF(B3&gt;=80,"B",IF(B3&gt;=70,"C",IF(B3&gt;=20,"D"))))</f>
        <v>C</v>
      </c>
    </row>
    <row r="4" spans="1:3" x14ac:dyDescent="0.25">
      <c r="A4" t="s">
        <v>5</v>
      </c>
      <c r="B4">
        <v>46</v>
      </c>
      <c r="C4" t="str">
        <f t="shared" si="0"/>
        <v>D</v>
      </c>
    </row>
    <row r="5" spans="1:3" x14ac:dyDescent="0.25">
      <c r="A5" t="s">
        <v>6</v>
      </c>
      <c r="B5">
        <v>32</v>
      </c>
      <c r="C5" t="str">
        <f t="shared" si="0"/>
        <v>D</v>
      </c>
    </row>
    <row r="6" spans="1:3" x14ac:dyDescent="0.25">
      <c r="A6" t="s">
        <v>7</v>
      </c>
      <c r="B6">
        <v>21</v>
      </c>
      <c r="C6" t="str">
        <f t="shared" si="0"/>
        <v>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2026-06-24T06:10:24Z</dcterms:created>
  <dcterms:modified xsi:type="dcterms:W3CDTF">2026-06-24T06:18:29Z</dcterms:modified>
</cp:coreProperties>
</file>